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en_skoroszyt" hidePivotFieldList="1" defaultThemeVersion="166925"/>
  <xr:revisionPtr revIDLastSave="2" documentId="13_ncr:1_{A2B7C06C-59ED-4A37-AE80-52404D851417}" xr6:coauthVersionLast="47" xr6:coauthVersionMax="47" xr10:uidLastSave="{4619ACAE-9B33-46F5-A217-444A82E8586B}"/>
  <bookViews>
    <workbookView xWindow="-108" yWindow="-108" windowWidth="23256" windowHeight="12456" xr2:uid="{7307DB88-B766-49A3-A199-E49E881D413B}"/>
  </bookViews>
  <sheets>
    <sheet name="Arkusz1" sheetId="1" r:id="rId1"/>
  </sheets>
  <calcPr calcId="191029"/>
  <pivotCaches>
    <pivotCache cacheId="0" r:id="rId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652A63A-407E-4127-A83E-F3F85C292345}" keepAlive="1" name="Zapytanie — Wpisy Microsoft Press" description="Połączenie z zapytaniem „Wpisy Microsoft Press” w skoroszycie." type="5" refreshedVersion="6" background="1">
    <dbPr connection="Provider=Microsoft.Mashup.OleDb.1;Data Source=$Workbook$;Location=&quot;Wpisy Microsoft Press&quot;;Extended Properties=&quot;&quot;" command="SELECT * FROM [Wpisy Microsoft Press]"/>
  </connection>
</connections>
</file>

<file path=xl/sharedStrings.xml><?xml version="1.0" encoding="utf-8"?>
<sst xmlns="http://schemas.openxmlformats.org/spreadsheetml/2006/main" count="13" uniqueCount="12">
  <si>
    <t>Etykiety wierszy</t>
  </si>
  <si>
    <t>Suma końcowa</t>
  </si>
  <si>
    <t>2015</t>
  </si>
  <si>
    <t>2016</t>
  </si>
  <si>
    <t>2017</t>
  </si>
  <si>
    <t>2018</t>
  </si>
  <si>
    <t>Liczba z Temat</t>
  </si>
  <si>
    <t>Etykiety kolumn</t>
  </si>
  <si>
    <t>Azure</t>
  </si>
  <si>
    <t>Microsoft Excel</t>
  </si>
  <si>
    <t>Visual Studio</t>
  </si>
  <si>
    <t>Windows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</si>
</sst>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0" fontId="0" fillId="0" borderId="0" xfId="0" applyAlignment="1">
      <alignment horizontal="left"/>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pivotSource>
    <c:name>[R12-01 - rozwiązanie.xlsx]Arkusz1!Tabela przestawna2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l-PL"/>
              <a:t>Liczby wpisów Microsoft Press na Facebooku wg tematów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l-PL"/>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4"/>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Arkusz1!$B$8:$B$9</c:f>
              <c:strCache>
                <c:ptCount val="1"/>
                <c:pt idx="0">
                  <c:v>Azure</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Arkusz1!$B$10:$B$14</c:f>
              <c:numCache>
                <c:formatCode>General</c:formatCode>
                <c:ptCount val="4"/>
                <c:pt idx="0">
                  <c:v>44</c:v>
                </c:pt>
                <c:pt idx="1">
                  <c:v>24</c:v>
                </c:pt>
                <c:pt idx="2">
                  <c:v>17</c:v>
                </c:pt>
                <c:pt idx="3">
                  <c:v>3</c:v>
                </c:pt>
              </c:numCache>
            </c:numRef>
          </c:val>
          <c:smooth val="0"/>
          <c:extLst>
            <c:ext xmlns:c16="http://schemas.microsoft.com/office/drawing/2014/chart" uri="{C3380CC4-5D6E-409C-BE32-E72D297353CC}">
              <c16:uniqueId val="{00000000-A131-473B-AA05-B11F167085A8}"/>
            </c:ext>
          </c:extLst>
        </c:ser>
        <c:ser>
          <c:idx val="1"/>
          <c:order val="1"/>
          <c:tx>
            <c:strRef>
              <c:f>Arkusz1!$C$8:$C$9</c:f>
              <c:strCache>
                <c:ptCount val="1"/>
                <c:pt idx="0">
                  <c:v>Microsoft Excel</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Arkusz1!$C$10:$C$14</c:f>
              <c:numCache>
                <c:formatCode>General</c:formatCode>
                <c:ptCount val="4"/>
                <c:pt idx="0">
                  <c:v>11</c:v>
                </c:pt>
                <c:pt idx="1">
                  <c:v>9</c:v>
                </c:pt>
                <c:pt idx="2">
                  <c:v>15</c:v>
                </c:pt>
              </c:numCache>
            </c:numRef>
          </c:val>
          <c:smooth val="0"/>
          <c:extLst>
            <c:ext xmlns:c16="http://schemas.microsoft.com/office/drawing/2014/chart" uri="{C3380CC4-5D6E-409C-BE32-E72D297353CC}">
              <c16:uniqueId val="{00000001-A131-473B-AA05-B11F167085A8}"/>
            </c:ext>
          </c:extLst>
        </c:ser>
        <c:ser>
          <c:idx val="2"/>
          <c:order val="2"/>
          <c:tx>
            <c:strRef>
              <c:f>Arkusz1!$D$8:$D$9</c:f>
              <c:strCache>
                <c:ptCount val="1"/>
                <c:pt idx="0">
                  <c:v>Visual Studio</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Arkusz1!$D$10:$D$14</c:f>
              <c:numCache>
                <c:formatCode>General</c:formatCode>
                <c:ptCount val="4"/>
                <c:pt idx="0">
                  <c:v>10</c:v>
                </c:pt>
                <c:pt idx="1">
                  <c:v>5</c:v>
                </c:pt>
                <c:pt idx="2">
                  <c:v>6</c:v>
                </c:pt>
              </c:numCache>
            </c:numRef>
          </c:val>
          <c:smooth val="0"/>
          <c:extLst>
            <c:ext xmlns:c16="http://schemas.microsoft.com/office/drawing/2014/chart" uri="{C3380CC4-5D6E-409C-BE32-E72D297353CC}">
              <c16:uniqueId val="{00000002-A131-473B-AA05-B11F167085A8}"/>
            </c:ext>
          </c:extLst>
        </c:ser>
        <c:ser>
          <c:idx val="3"/>
          <c:order val="3"/>
          <c:tx>
            <c:strRef>
              <c:f>Arkusz1!$E$8:$E$9</c:f>
              <c:strCache>
                <c:ptCount val="1"/>
                <c:pt idx="0">
                  <c:v>Windows</c:v>
                </c:pt>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Arkusz1!$E$10:$E$14</c:f>
              <c:numCache>
                <c:formatCode>General</c:formatCode>
                <c:ptCount val="4"/>
                <c:pt idx="0">
                  <c:v>65</c:v>
                </c:pt>
                <c:pt idx="1">
                  <c:v>60</c:v>
                </c:pt>
                <c:pt idx="2">
                  <c:v>69</c:v>
                </c:pt>
                <c:pt idx="3">
                  <c:v>2</c:v>
                </c:pt>
              </c:numCache>
            </c:numRef>
          </c:val>
          <c:smooth val="0"/>
          <c:extLst>
            <c:ext xmlns:c16="http://schemas.microsoft.com/office/drawing/2014/chart" uri="{C3380CC4-5D6E-409C-BE32-E72D297353CC}">
              <c16:uniqueId val="{00000003-A131-473B-AA05-B11F167085A8}"/>
            </c:ext>
          </c:extLst>
        </c:ser>
        <c:dLbls>
          <c:dLblPos val="t"/>
          <c:showLegendKey val="0"/>
          <c:showVal val="1"/>
          <c:showCatName val="0"/>
          <c:showSerName val="0"/>
          <c:showPercent val="0"/>
          <c:showBubbleSize val="0"/>
        </c:dLbls>
        <c:smooth val="0"/>
        <c:axId val="1585826767"/>
        <c:axId val="559523039"/>
      </c:lineChart>
      <c:catAx>
        <c:axId val="158582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559523039"/>
        <c:crosses val="autoZero"/>
        <c:auto val="1"/>
        <c:lblAlgn val="ctr"/>
        <c:lblOffset val="100"/>
        <c:noMultiLvlLbl val="0"/>
      </c:catAx>
      <c:valAx>
        <c:axId val="55952303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8582676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l-P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20</xdr:row>
      <xdr:rowOff>0</xdr:rowOff>
    </xdr:to>
    <xdr:graphicFrame macro="">
      <xdr:nvGraphicFramePr>
        <xdr:cNvPr id="3" name="Wykres 2">
          <a:extLst>
            <a:ext uri="{FF2B5EF4-FFF2-40B4-BE49-F238E27FC236}">
              <a16:creationId xmlns:a16="http://schemas.microsoft.com/office/drawing/2014/main" id="{1D2E3163-90E0-4386-A706-25A6AD5355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3709.473618865741" backgroundQuery="1" createdVersion="6" refreshedVersion="6" minRefreshableVersion="3" recordCount="340" xr:uid="{93451825-DA65-42D0-909E-569D61A48B9E}">
  <cacheSource type="external" connectionId="1"/>
  <cacheFields count="8">
    <cacheField name="ID wpisu" numFmtId="0">
      <sharedItems/>
    </cacheField>
    <cacheField name="Wpis" numFmtId="0">
      <sharedItems longText="1"/>
    </cacheField>
    <cacheField name="Data" numFmtId="0">
      <sharedItems containsSemiMixedTypes="0" containsNonDate="0" containsDate="1" containsString="0" minDate="2015-01-06T00:00:00" maxDate="2018-02-03T00:00:00" count="294">
        <d v="2018-02-02T00:00:00"/>
        <d v="2018-01-31T00:00:00"/>
        <d v="2018-01-25T00:00:00"/>
        <d v="2018-01-22T00:00:00"/>
        <d v="2018-01-17T00:00:00"/>
        <d v="2017-12-28T00:00:00"/>
        <d v="2017-12-25T00:00:00"/>
        <d v="2017-12-08T00:00:00"/>
        <d v="2017-12-01T00:00:00"/>
        <d v="2017-11-28T00:00:00"/>
        <d v="2017-11-27T00:00:00"/>
        <d v="2017-11-22T00:00:00"/>
        <d v="2017-11-21T00:00:00"/>
        <d v="2017-11-17T00:00:00"/>
        <d v="2017-11-09T00:00:00"/>
        <d v="2017-11-03T00:00:00"/>
        <d v="2017-10-31T00:00:00"/>
        <d v="2017-10-30T00:00:00"/>
        <d v="2017-10-23T00:00:00"/>
        <d v="2017-10-18T00:00:00"/>
        <d v="2017-10-16T00:00:00"/>
        <d v="2017-10-10T00:00:00"/>
        <d v="2017-10-09T00:00:00"/>
        <d v="2017-10-05T00:00:00"/>
        <d v="2017-10-02T00:00:00"/>
        <d v="2017-09-29T00:00:00"/>
        <d v="2017-09-19T00:00:00"/>
        <d v="2017-09-15T00:00:00"/>
        <d v="2017-09-13T00:00:00"/>
        <d v="2017-09-12T00:00:00"/>
        <d v="2017-09-11T00:00:00"/>
        <d v="2017-09-07T00:00:00"/>
        <d v="2017-09-05T00:00:00"/>
        <d v="2017-08-30T00:00:00"/>
        <d v="2017-08-23T00:00:00"/>
        <d v="2017-08-21T00:00:00"/>
        <d v="2017-08-18T00:00:00"/>
        <d v="2017-08-09T00:00:00"/>
        <d v="2017-08-08T00:00:00"/>
        <d v="2017-08-04T00:00:00"/>
        <d v="2017-08-01T00:00:00"/>
        <d v="2017-07-24T00:00:00"/>
        <d v="2017-07-20T00:00:00"/>
        <d v="2017-07-17T00:00:00"/>
        <d v="2017-07-14T00:00:00"/>
        <d v="2017-07-12T00:00:00"/>
        <d v="2017-07-10T00:00:00"/>
        <d v="2017-07-03T00:00:00"/>
        <d v="2017-06-30T00:00:00"/>
        <d v="2017-06-23T00:00:00"/>
        <d v="2017-06-22T00:00:00"/>
        <d v="2017-06-21T00:00:00"/>
        <d v="2017-06-15T00:00:00"/>
        <d v="2017-06-13T00:00:00"/>
        <d v="2017-06-12T00:00:00"/>
        <d v="2017-06-07T00:00:00"/>
        <d v="2017-05-31T00:00:00"/>
        <d v="2017-05-30T00:00:00"/>
        <d v="2017-05-26T00:00:00"/>
        <d v="2017-05-23T00:00:00"/>
        <d v="2017-05-19T00:00:00"/>
        <d v="2017-05-16T00:00:00"/>
        <d v="2017-05-15T00:00:00"/>
        <d v="2017-05-10T00:00:00"/>
        <d v="2017-05-09T00:00:00"/>
        <d v="2017-05-08T00:00:00"/>
        <d v="2017-05-05T00:00:00"/>
        <d v="2017-05-04T00:00:00"/>
        <d v="2017-05-01T00:00:00"/>
        <d v="2017-04-25T00:00:00"/>
        <d v="2017-04-20T00:00:00"/>
        <d v="2017-04-14T00:00:00"/>
        <d v="2017-04-10T00:00:00"/>
        <d v="2017-03-29T00:00:00"/>
        <d v="2017-03-27T00:00:00"/>
        <d v="2017-03-24T00:00:00"/>
        <d v="2017-03-23T00:00:00"/>
        <d v="2017-03-20T00:00:00"/>
        <d v="2017-03-15T00:00:00"/>
        <d v="2017-03-14T00:00:00"/>
        <d v="2017-03-13T00:00:00"/>
        <d v="2017-03-08T00:00:00"/>
        <d v="2017-03-07T00:00:00"/>
        <d v="2017-03-06T00:00:00"/>
        <d v="2017-03-02T00:00:00"/>
        <d v="2017-02-27T00:00:00"/>
        <d v="2017-02-24T00:00:00"/>
        <d v="2017-02-22T00:00:00"/>
        <d v="2017-02-21T00:00:00"/>
        <d v="2017-02-17T00:00:00"/>
        <d v="2017-02-15T00:00:00"/>
        <d v="2017-02-13T00:00:00"/>
        <d v="2017-02-08T00:00:00"/>
        <d v="2017-02-02T00:00:00"/>
        <d v="2017-01-26T00:00:00"/>
        <d v="2017-01-23T00:00:00"/>
        <d v="2017-01-19T00:00:00"/>
        <d v="2017-01-17T00:00:00"/>
        <d v="2017-01-12T00:00:00"/>
        <d v="2017-01-10T00:00:00"/>
        <d v="2017-01-06T00:00:00"/>
        <d v="2017-01-04T00:00:00"/>
        <d v="2016-12-30T00:00:00"/>
        <d v="2016-12-29T00:00:00"/>
        <d v="2016-12-28T00:00:00"/>
        <d v="2016-12-27T00:00:00"/>
        <d v="2016-12-23T00:00:00"/>
        <d v="2016-12-21T00:00:00"/>
        <d v="2016-12-20T00:00:00"/>
        <d v="2016-12-15T00:00:00"/>
        <d v="2016-12-14T00:00:00"/>
        <d v="2016-12-12T00:00:00"/>
        <d v="2016-12-08T00:00:00"/>
        <d v="2016-12-06T00:00:00"/>
        <d v="2016-12-05T00:00:00"/>
        <d v="2016-12-02T00:00:00"/>
        <d v="2016-11-29T00:00:00"/>
        <d v="2016-11-18T00:00:00"/>
        <d v="2016-11-16T00:00:00"/>
        <d v="2016-11-11T00:00:00"/>
        <d v="2016-11-09T00:00:00"/>
        <d v="2016-11-07T00:00:00"/>
        <d v="2016-10-31T00:00:00"/>
        <d v="2016-10-28T00:00:00"/>
        <d v="2016-10-26T00:00:00"/>
        <d v="2016-10-24T00:00:00"/>
        <d v="2016-10-18T00:00:00"/>
        <d v="2016-10-03T00:00:00"/>
        <d v="2016-09-28T00:00:00"/>
        <d v="2016-09-27T00:00:00"/>
        <d v="2016-09-26T00:00:00"/>
        <d v="2016-09-21T00:00:00"/>
        <d v="2016-09-20T00:00:00"/>
        <d v="2016-09-19T00:00:00"/>
        <d v="2016-09-15T00:00:00"/>
        <d v="2016-09-09T00:00:00"/>
        <d v="2016-09-08T00:00:00"/>
        <d v="2016-09-05T00:00:00"/>
        <d v="2016-09-02T00:00:00"/>
        <d v="2016-09-01T00:00:00"/>
        <d v="2016-08-29T00:00:00"/>
        <d v="2016-08-26T00:00:00"/>
        <d v="2016-08-25T00:00:00"/>
        <d v="2016-08-17T00:00:00"/>
        <d v="2016-08-12T00:00:00"/>
        <d v="2016-08-08T00:00:00"/>
        <d v="2016-08-01T00:00:00"/>
        <d v="2016-07-25T00:00:00"/>
        <d v="2016-07-22T00:00:00"/>
        <d v="2016-07-21T00:00:00"/>
        <d v="2016-07-14T00:00:00"/>
        <d v="2016-07-05T00:00:00"/>
        <d v="2016-06-29T00:00:00"/>
        <d v="2016-06-27T00:00:00"/>
        <d v="2016-06-24T00:00:00"/>
        <d v="2016-06-21T00:00:00"/>
        <d v="2016-06-20T00:00:00"/>
        <d v="2016-06-15T00:00:00"/>
        <d v="2016-06-13T00:00:00"/>
        <d v="2016-05-30T00:00:00"/>
        <d v="2016-05-24T00:00:00"/>
        <d v="2016-05-16T00:00:00"/>
        <d v="2016-05-12T00:00:00"/>
        <d v="2016-05-11T00:00:00"/>
        <d v="2016-05-09T00:00:00"/>
        <d v="2016-04-26T00:00:00"/>
        <d v="2016-04-20T00:00:00"/>
        <d v="2016-04-18T00:00:00"/>
        <d v="2016-04-11T00:00:00"/>
        <d v="2016-04-05T00:00:00"/>
        <d v="2016-04-04T00:00:00"/>
        <d v="2016-03-16T00:00:00"/>
        <d v="2016-03-03T00:00:00"/>
        <d v="2016-02-29T00:00:00"/>
        <d v="2016-02-24T00:00:00"/>
        <d v="2016-02-23T00:00:00"/>
        <d v="2016-02-16T00:00:00"/>
        <d v="2016-02-15T00:00:00"/>
        <d v="2016-02-09T00:00:00"/>
        <d v="2016-02-08T00:00:00"/>
        <d v="2016-02-05T00:00:00"/>
        <d v="2016-01-27T00:00:00"/>
        <d v="2016-01-26T00:00:00"/>
        <d v="2016-01-21T00:00:00"/>
        <d v="2016-01-20T00:00:00"/>
        <d v="2016-01-18T00:00:00"/>
        <d v="2016-01-06T00:00:00"/>
        <d v="2016-01-04T00:00:00"/>
        <d v="2015-12-29T00:00:00"/>
        <d v="2015-12-28T00:00:00"/>
        <d v="2015-12-23T00:00:00"/>
        <d v="2015-12-18T00:00:00"/>
        <d v="2015-12-14T00:00:00"/>
        <d v="2015-12-11T00:00:00"/>
        <d v="2015-12-07T00:00:00"/>
        <d v="2015-12-05T00:00:00"/>
        <d v="2015-11-30T00:00:00"/>
        <d v="2015-11-25T00:00:00"/>
        <d v="2015-11-24T00:00:00"/>
        <d v="2015-11-18T00:00:00"/>
        <d v="2015-11-17T00:00:00"/>
        <d v="2015-11-16T00:00:00"/>
        <d v="2015-11-11T00:00:00"/>
        <d v="2015-11-10T00:00:00"/>
        <d v="2015-11-09T00:00:00"/>
        <d v="2015-11-02T00:00:00"/>
        <d v="2015-10-30T00:00:00"/>
        <d v="2015-10-29T00:00:00"/>
        <d v="2015-10-28T00:00:00"/>
        <d v="2015-10-27T00:00:00"/>
        <d v="2015-10-26T00:00:00"/>
        <d v="2015-10-22T00:00:00"/>
        <d v="2015-10-20T00:00:00"/>
        <d v="2015-10-19T00:00:00"/>
        <d v="2015-10-16T00:00:00"/>
        <d v="2015-10-15T00:00:00"/>
        <d v="2015-10-14T00:00:00"/>
        <d v="2015-09-29T00:00:00"/>
        <d v="2015-09-22T00:00:00"/>
        <d v="2015-09-18T00:00:00"/>
        <d v="2015-09-11T00:00:00"/>
        <d v="2015-09-04T00:00:00"/>
        <d v="2015-09-02T00:00:00"/>
        <d v="2015-08-31T00:00:00"/>
        <d v="2015-08-27T00:00:00"/>
        <d v="2015-08-25T00:00:00"/>
        <d v="2015-08-12T00:00:00"/>
        <d v="2015-08-11T00:00:00"/>
        <d v="2015-08-10T00:00:00"/>
        <d v="2015-07-30T00:00:00"/>
        <d v="2015-07-29T00:00:00"/>
        <d v="2015-07-23T00:00:00"/>
        <d v="2015-07-22T00:00:00"/>
        <d v="2015-07-15T00:00:00"/>
        <d v="2015-07-08T00:00:00"/>
        <d v="2015-07-06T00:00:00"/>
        <d v="2015-06-30T00:00:00"/>
        <d v="2015-06-25T00:00:00"/>
        <d v="2015-06-22T00:00:00"/>
        <d v="2015-06-17T00:00:00"/>
        <d v="2015-06-16T00:00:00"/>
        <d v="2015-06-15T00:00:00"/>
        <d v="2015-06-10T00:00:00"/>
        <d v="2015-06-09T00:00:00"/>
        <d v="2015-06-08T00:00:00"/>
        <d v="2015-06-05T00:00:00"/>
        <d v="2015-06-02T00:00:00"/>
        <d v="2015-06-01T00:00:00"/>
        <d v="2015-05-29T00:00:00"/>
        <d v="2015-05-26T00:00:00"/>
        <d v="2015-05-25T00:00:00"/>
        <d v="2015-05-20T00:00:00"/>
        <d v="2015-05-19T00:00:00"/>
        <d v="2015-05-15T00:00:00"/>
        <d v="2015-05-14T00:00:00"/>
        <d v="2015-05-11T00:00:00"/>
        <d v="2015-05-05T00:00:00"/>
        <d v="2015-05-04T00:00:00"/>
        <d v="2015-05-01T00:00:00"/>
        <d v="2015-04-29T00:00:00"/>
        <d v="2015-04-27T00:00:00"/>
        <d v="2015-04-24T00:00:00"/>
        <d v="2015-04-20T00:00:00"/>
        <d v="2015-04-17T00:00:00"/>
        <d v="2015-04-15T00:00:00"/>
        <d v="2015-04-10T00:00:00"/>
        <d v="2015-04-09T00:00:00"/>
        <d v="2015-04-07T00:00:00"/>
        <d v="2015-04-02T00:00:00"/>
        <d v="2015-04-01T00:00:00"/>
        <d v="2015-03-30T00:00:00"/>
        <d v="2015-03-24T00:00:00"/>
        <d v="2015-03-20T00:00:00"/>
        <d v="2015-03-13T00:00:00"/>
        <d v="2015-03-12T00:00:00"/>
        <d v="2015-03-09T00:00:00"/>
        <d v="2015-03-06T00:00:00"/>
        <d v="2015-02-27T00:00:00"/>
        <d v="2015-02-24T00:00:00"/>
        <d v="2015-02-23T00:00:00"/>
        <d v="2015-02-20T00:00:00"/>
        <d v="2015-02-19T00:00:00"/>
        <d v="2015-02-17T00:00:00"/>
        <d v="2015-02-13T00:00:00"/>
        <d v="2015-02-10T00:00:00"/>
        <d v="2015-02-09T00:00:00"/>
        <d v="2015-02-04T00:00:00"/>
        <d v="2015-02-03T00:00:00"/>
        <d v="2015-01-26T00:00:00"/>
        <d v="2015-01-23T00:00:00"/>
        <d v="2015-01-19T00:00:00"/>
        <d v="2015-01-13T00:00:00"/>
        <d v="2015-01-08T00:00:00"/>
        <d v="2015-01-06T00:00:00"/>
      </sharedItems>
      <fieldGroup par="7" base="2">
        <rangePr groupBy="months" startDate="2015-01-06T00:00:00" endDate="2018-02-03T00:00:00"/>
        <groupItems count="14">
          <s v="&lt;2015-01-06"/>
          <s v="sty"/>
          <s v="lut"/>
          <s v="mar"/>
          <s v="kwi"/>
          <s v="maj"/>
          <s v="cze"/>
          <s v="lip"/>
          <s v="sie"/>
          <s v="wrz"/>
          <s v="paź"/>
          <s v="lis"/>
          <s v="gru"/>
          <s v="&gt;2018-02-03"/>
        </groupItems>
      </fieldGroup>
    </cacheField>
    <cacheField name="URL" numFmtId="0">
      <sharedItems/>
    </cacheField>
    <cacheField name="Małe litery" numFmtId="0">
      <sharedItems longText="1"/>
    </cacheField>
    <cacheField name="Temat" numFmtId="0">
      <sharedItems count="4">
        <s v="Windows"/>
        <s v="Azure"/>
        <s v="Visual Studio"/>
        <s v="Microsoft Excel"/>
      </sharedItems>
    </cacheField>
    <cacheField name="Kwartały" numFmtId="0" databaseField="0">
      <fieldGroup base="2">
        <rangePr groupBy="quarters" startDate="2015-01-06T00:00:00" endDate="2018-02-03T00:00:00"/>
        <groupItems count="6">
          <s v="&lt;2015-01-06"/>
          <s v="Kwartał1"/>
          <s v="Kwartał2"/>
          <s v="Kwartał3"/>
          <s v="Kwartał4"/>
          <s v="&gt;2018-02-03"/>
        </groupItems>
      </fieldGroup>
    </cacheField>
    <cacheField name="Lata" numFmtId="0" databaseField="0">
      <fieldGroup base="2">
        <rangePr groupBy="years" startDate="2015-01-06T00:00:00" endDate="2018-02-03T00:00:00"/>
        <groupItems count="6">
          <s v="&lt;2015-01-06"/>
          <s v="2015"/>
          <s v="2016"/>
          <s v="2017"/>
          <s v="2018"/>
          <s v="&gt;2018-02-0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40">
  <r>
    <s v="173252709421_10155401826954422"/>
    <s v="ICYMI: New book! Windows 10 Step by Step, 2nd Edition: http://msft.social/ptfTjY"/>
    <x v="0"/>
    <s v="https://facebook.com/173252709421_10155401826954422"/>
    <s v="icymi: new book! windows 10 step by step, 2nd edition: http://msft.social/ptftjy"/>
    <x v="0"/>
  </r>
  <r>
    <s v="173252709421_10155397501779422"/>
    <s v="New book! Exam Ref 70-533 Implementing #Microsoft #Azure Infrastructure Solutions, 2nd Edition http://msft.social/LQOS93 #MSCert #IaaS"/>
    <x v="1"/>
    <s v="https://facebook.com/173252709421_10155397501779422"/>
    <s v="new book! exam ref 70-533 implementing #microsoft #azure infrastructure solutions, 2nd edition http://msft.social/lqos93 #mscert #iaas"/>
    <x v="1"/>
  </r>
  <r>
    <s v="173252709421_10155380831464422"/>
    <s v="New book! Exam Ref 70-532 Developing Microsoft Azure Solutions, 2nd Edition http://msft.social/hdy351"/>
    <x v="2"/>
    <s v="https://facebook.com/173252709421_10155380831464422"/>
    <s v="new book! exam ref 70-532 developing microsoft azure solutions, 2nd edition http://msft.social/hdy351"/>
    <x v="1"/>
  </r>
  <r>
    <s v="173252709421_10155372355639422"/>
    <s v="50% off through Saturday! Exam Ref 70-744 Securing Windows Server 2016: www.microsoftpressstore.com/deals"/>
    <x v="3"/>
    <s v="https://facebook.com/173252709421_10155372355639422"/>
    <s v="50% off through saturday! exam ref 70-744 securing windows server 2016: www.microsoftpressstore.com/deals"/>
    <x v="0"/>
  </r>
  <r>
    <s v="173252709421_10155360194649422"/>
    <s v="New on the blog! Check out this MVA course about Hybrid Cloud Workload Protection with Azure Security Center: http://msft.social/t1OVOQ"/>
    <x v="4"/>
    <s v="https://facebook.com/173252709421_10155360194649422"/>
    <s v="new on the blog! check out this mva course about hybrid cloud workload protection with azure security center: http://msft.social/t1ovoq"/>
    <x v="1"/>
  </r>
  <r>
    <s v="173252709421_10155313340284422"/>
    <s v="New book! Windows 10 Step by Step, Second Edition, by Joan Lambert: http://msft.social/5rHJTO"/>
    <x v="5"/>
    <s v="https://facebook.com/173252709421_10155313340284422"/>
    <s v="new book! windows 10 step by step, second edition, by joan lambert: http://msft.social/5rhjto"/>
    <x v="0"/>
  </r>
  <r>
    <s v="173252709421_10155305919659422"/>
    <s v="50% off through Saturday! Troubleshooting with the Windows Sysinternals Tools, 2nd Edition: www.microsoftpressstore.com/deals"/>
    <x v="6"/>
    <s v="https://facebook.com/173252709421_10155305919659422"/>
    <s v="50% off through saturday! troubleshooting with the windows sysinternals tools, 2nd edition: www.microsoftpressstore.com/deals"/>
    <x v="0"/>
  </r>
  <r>
    <s v="173252709421_10155264509819422"/>
    <s v="Learn how to configure Windows Server 2016 service authentication &amp; account policies with this free chapter: http://msft.social/yOVkna"/>
    <x v="7"/>
    <s v="https://facebook.com/173252709421_10155264509819422"/>
    <s v="learn how to configure windows server 2016 service authentication &amp; account policies with this free chapter: http://msft.social/yovkna"/>
    <x v="0"/>
  </r>
  <r>
    <s v="173252709421_10155246480949422"/>
    <s v="Free content: Learn how to install, upgrade, and migrate servers and workloads to Windows Server 2016. Read here: http://msft.social/pYba7U"/>
    <x v="8"/>
    <s v="https://facebook.com/173252709421_10155246480949422"/>
    <s v="free content: learn how to install, upgrade, and migrate servers and workloads to windows server 2016. read here: http://msft.social/pyba7u"/>
    <x v="0"/>
  </r>
  <r>
    <s v="173252709421_10155239199504422"/>
    <s v="Get started quickly with Python Tools for Visual Studio 2017 in this free, on-demand course. Explore the process from installation to debugging and much more! http://msft.social/ZoqwLX"/>
    <x v="9"/>
    <s v="https://facebook.com/173252709421_10155239199504422"/>
    <s v="get started quickly with python tools for visual studio 2017 in this free, on-demand course. explore the process from installation to debugging and much more! http://msft.social/zoqwlx"/>
    <x v="2"/>
  </r>
  <r>
    <s v="173252709421_10155236689734422"/>
    <s v="Save 50% through Saturday on Microsoft Azure Security Infrastructure: www.microsoftpressstore.com/deals #ITPros"/>
    <x v="10"/>
    <s v="https://facebook.com/173252709421_10155236689734422"/>
    <s v="save 50% through saturday on microsoft azure security infrastructure: www.microsoftpressstore.com/deals #itpros"/>
    <x v="1"/>
  </r>
  <r>
    <s v="173252709421_10155225047019422"/>
    <s v="Enroll in this self-paced data science course to get hands-on with machine learning models. Combine theory and practice, and employ R, Python, and Azure Machine Learning. http://msft.social/4orgHJ"/>
    <x v="11"/>
    <s v="https://facebook.com/173252709421_10155225047019422"/>
    <s v="enroll in this self-paced data science course to get hands-on with machine learning models. combine theory and practice, and employ r, python, and azure machine learning. http://msft.social/4orghj"/>
    <x v="1"/>
  </r>
  <r>
    <s v="173252709421_10155222828054422"/>
    <s v="Help demonstrate your real-world mastery of Windows Server 2016 identity features &amp; functionality: http://msft.social/fiwN24"/>
    <x v="12"/>
    <s v="https://facebook.com/173252709421_10155222828054422"/>
    <s v="help demonstrate your real-world mastery of windows server 2016 identity features &amp; functionality: http://msft.social/fiwn24"/>
    <x v="0"/>
  </r>
  <r>
    <s v="173252709421_10155213488389422"/>
    <s v="Help demonstrate your real-world mastery of securing Windows Server 2016 environments: http://msft.social/rqvKtg"/>
    <x v="13"/>
    <s v="https://facebook.com/173252709421_10155213488389422"/>
    <s v="help demonstrate your real-world mastery of securing windows server 2016 environments: http://msft.social/rqvktg"/>
    <x v="0"/>
  </r>
  <r>
    <s v="173252709421_10155193976524422"/>
    <s v="Free sample content: Configure disk and file encryption in Windows Server 2016: http://msft.social/cYBdLv"/>
    <x v="14"/>
    <s v="https://facebook.com/173252709421_10155193976524422"/>
    <s v="free sample content: configure disk and file encryption in windows server 2016: http://msft.social/cybdlv"/>
    <x v="0"/>
  </r>
  <r>
    <s v="173252709421_10155180231389422"/>
    <s v="Learn how to deploy &amp; manage Windows containers in cooperation with Docker with this free chapter: http://msft.social/xwmqsc"/>
    <x v="15"/>
    <s v="https://facebook.com/173252709421_10155180231389422"/>
    <s v="learn how to deploy &amp; manage windows containers in cooperation with docker with this free chapter: http://msft.social/xwmqsc"/>
    <x v="0"/>
  </r>
  <r>
    <s v="173252709421_10155172738949422"/>
    <s v="Learn about Windows containers in this free ebook! Download here: aka.ms/containersebook"/>
    <x v="16"/>
    <s v="https://facebook.com/173252709421_10155172738949422"/>
    <s v="learn about windows containers in this free ebook! download here: aka.ms/containersebook"/>
    <x v="0"/>
  </r>
  <r>
    <s v="173252709421_10155172493944422"/>
    <s v="Prepare for Microsoft Exam 70-743—and demonstrate that your skills are upgraded for Windows Server 2016: http://msft.social/slDRuN"/>
    <x v="16"/>
    <s v="https://facebook.com/173252709421_10155172493944422"/>
    <s v="prepare for microsoft exam 70-743—and demonstrate that your skills are upgraded for windows server 2016: http://msft.social/sldrun"/>
    <x v="0"/>
  </r>
  <r>
    <s v="173252709421_10155169572929422"/>
    <s v="Save 50% through Saturday on Windows Internals, Part 1, 7E: www.microsoftpressstore.com/deals"/>
    <x v="17"/>
    <s v="https://facebook.com/173252709421_10155169572929422"/>
    <s v="save 50% through saturday on windows internals, part 1, 7e: www.microsoftpressstore.com/deals"/>
    <x v="0"/>
  </r>
  <r>
    <s v="173252709421_10155153364044422"/>
    <s v="Save 50% through Saturday on Windows Server 2016 Inside Out (includes Current Book Service) www.microsoftpressstore.com/deals"/>
    <x v="18"/>
    <s v="https://facebook.com/173252709421_10155153364044422"/>
    <s v="save 50% through saturday on windows server 2016 inside out (includes current book service) www.microsoftpressstore.com/deals"/>
    <x v="0"/>
  </r>
  <r>
    <s v="173252709421_10155141720124422"/>
    <s v="Focus on Windows Server 2016’s most powerful and innovative features: http://msft.social/vuV7lz"/>
    <x v="19"/>
    <s v="https://facebook.com/173252709421_10155141720124422"/>
    <s v="focus on windows server 2016’s most powerful and innovative features: http://msft.social/vuv7lz"/>
    <x v="0"/>
  </r>
  <r>
    <s v="173252709421_10155136885354422"/>
    <s v="Save 50% through Saturday! Windows PowerShell Step by Step, 3E is just $19.99 (USD) www.microsoftpressstore.com/deals"/>
    <x v="20"/>
    <s v="https://facebook.com/173252709421_10155136885354422"/>
    <s v="save 50% through saturday! windows powershell step by step, 3e is just $19.99 (usd) www.microsoftpressstore.com/deals"/>
    <x v="0"/>
  </r>
  <r>
    <s v="173252709421_10155122925844422"/>
    <s v="Quickly transition from Microsoft Excel basics to sophisticated analytics with Microsoft Excel 2016 Data Analysis and Business Modeling: http://msft.social/rO3v61"/>
    <x v="21"/>
    <s v="https://facebook.com/173252709421_10155122925844422"/>
    <s v="quickly transition from microsoft excel basics to sophisticated analytics with microsoft excel 2016 data analysis and business modeling: http://msft.social/ro3v61"/>
    <x v="3"/>
  </r>
  <r>
    <s v="173252709421_10155120848554422"/>
    <s v="IT Pro! Looking to stay ahead of the security curve?_x000a__x000a_Learn how Windows 10 can help. http://msft.social/8Gbbeu"/>
    <x v="22"/>
    <s v="https://facebook.com/173252709421_10155120848554422"/>
    <s v="it pro! looking to stay ahead of the security curve?_x000a__x000a_learn how windows 10 can help. http://msft.social/8gbbeu"/>
    <x v="0"/>
  </r>
  <r>
    <s v="173252709421_10155110986524422"/>
    <s v="Learn about the Windows Server 2016 protections that were built to mitigate an array of attack vectors and to deal with the overall threat of ongoing attacks inside your datacenter. http://msft.social/4aUmel"/>
    <x v="23"/>
    <s v="https://facebook.com/173252709421_10155110986524422"/>
    <s v="learn about the windows server 2016 protections that were built to mitigate an array of attack vectors and to deal with the overall threat of ongoing attacks inside your datacenter. http://msft.social/4aumel"/>
    <x v="0"/>
  </r>
  <r>
    <s v="173252709421_10155103088954422"/>
    <s v="Save 50% through Saturday! Windows 10 Inside Out, 2nd Edition (includes Current Book Service) www.microsoftpressstore.com/deals"/>
    <x v="24"/>
    <s v="https://facebook.com/173252709421_10155103088954422"/>
    <s v="save 50% through saturday! windows 10 inside out, 2nd edition (includes current book service) www.microsoftpressstore.com/deals"/>
    <x v="0"/>
  </r>
  <r>
    <s v="173252709421_10155096426359422"/>
    <s v="ICYMI - free ebook: Introduction to Windows Containers. Download here: aka.ms/containersebook"/>
    <x v="25"/>
    <s v="https://facebook.com/173252709421_10155096426359422"/>
    <s v="icymi - free ebook: introduction to windows containers. download here: aka.ms/containersebook"/>
    <x v="0"/>
  </r>
  <r>
    <s v="173252709421_10155071619879422"/>
    <s v="Help demonstrate your real-world mastery of Windows Server 2016 networking features &amp; functionality. Prepare for this exam: http://msft.social/jl4tzU"/>
    <x v="26"/>
    <s v="https://facebook.com/173252709421_10155071619879422"/>
    <s v="help demonstrate your real-world mastery of windows server 2016 networking features &amp; functionality. prepare for this exam: http://msft.social/jl4tzu"/>
    <x v="0"/>
  </r>
  <r>
    <s v="173252709421_10155062279389422"/>
    <s v="Conquer today’s Windows 10–from the inside out! http://msft.social/ksVlOP"/>
    <x v="27"/>
    <s v="https://facebook.com/173252709421_10155062279389422"/>
    <s v="conquer today’s windows 10–from the inside out! http://msft.social/ksvlop"/>
    <x v="0"/>
  </r>
  <r>
    <s v="173252709421_10155057540284422"/>
    <s v="Special promotion: Save 50% on this Windows 10 print book. This is learning made easy! Offer expires September 30, 2017. http://msft.social/JmbjLi"/>
    <x v="28"/>
    <s v="https://facebook.com/173252709421_10155057540284422"/>
    <s v="special promotion: save 50% on this windows 10 print book. this is learning made easy! offer expires september 30, 2017. http://msft.social/jmbjli"/>
    <x v="0"/>
  </r>
  <r>
    <s v="173252709421_10155055105514422"/>
    <s v="Delve inside Windows architecture and internals—and see how core components work behind the scenes: http://msft.social/whmXzS"/>
    <x v="29"/>
    <s v="https://facebook.com/173252709421_10155055105514422"/>
    <s v="delve inside windows architecture and internals—and see how core components work behind the scenes: http://msft.social/whmxzs"/>
    <x v="0"/>
  </r>
  <r>
    <s v="173252709421_10155052462199422"/>
    <s v="50% off through Saturday! Exam Ref 70‑742 Identity with Windows Server 2016 is our eBook Deal of the Week: www.microsoftpressstore.com/deals"/>
    <x v="30"/>
    <s v="https://facebook.com/173252709421_10155052462199422"/>
    <s v="50% off through saturday! exam ref 70‑742 identity with windows server 2016 is our ebook deal of the week: www.microsoftpressstore.com/deals"/>
    <x v="0"/>
  </r>
  <r>
    <s v="173252709421_10155043184174422"/>
    <s v="Conquer Windows Server 2016—from the inside out! http://msft.social/uFHng5"/>
    <x v="31"/>
    <s v="https://facebook.com/173252709421_10155043184174422"/>
    <s v="conquer windows server 2016—from the inside out! http://msft.social/ufhng5"/>
    <x v="0"/>
  </r>
  <r>
    <s v="173252709421_10155038094104422"/>
    <s v="Prepare to demonstrate your real-world mastery of configuring Windows 10 devices: http://msft.social/6Bfl0V"/>
    <x v="32"/>
    <s v="https://facebook.com/173252709421_10155038094104422"/>
    <s v="prepare to demonstrate your real-world mastery of configuring windows 10 devices: http://msft.social/6bfl0v"/>
    <x v="0"/>
  </r>
  <r>
    <s v="173252709421_10155022478924422"/>
    <s v="Free ebook - Introduction to Windows Containers. Download it here - https://aka.ms/containersebook"/>
    <x v="33"/>
    <s v="https://facebook.com/173252709421_10155022478924422"/>
    <s v="free ebook - introduction to windows containers. download it here - https://aka.ms/containersebook"/>
    <x v="0"/>
  </r>
  <r>
    <s v="173252709421_10155021970254422"/>
    <s v="Solve real business problems with Microsoft Excel—and build your competitive advantage: http://msft.social/TAE5fk"/>
    <x v="33"/>
    <s v="https://facebook.com/173252709421_10155021970254422"/>
    <s v="solve real business problems with microsoft excel—and build your competitive advantage: http://msft.social/tae5fk"/>
    <x v="3"/>
  </r>
  <r>
    <s v="173252709421_10155003791274422"/>
    <s v="ICYMI: Windows 10 Inside Out, 2E web edition has been updated to cover version 1703 (the Creators Update). Details here: http://msft.social/qnes0h"/>
    <x v="34"/>
    <s v="https://facebook.com/173252709421_10155003791274422"/>
    <s v="icymi: windows 10 inside out, 2e web edition has been updated to cover version 1703 (the creators update). details here: http://msft.social/qnes0h"/>
    <x v="0"/>
  </r>
  <r>
    <s v="173252709421_10154998551199422"/>
    <s v="Save 50% through Saturday! Purchase MOS 2016 Study Guide for Microsoft Excel Expert for just $9.99 (USD) www.microsoftpressstore.com/deals"/>
    <x v="35"/>
    <s v="https://facebook.com/173252709421_10154998551199422"/>
    <s v="save 50% through saturday! purchase mos 2016 study guide for microsoft excel expert for just $9.99 (usd) www.microsoftpressstore.com/deals"/>
    <x v="3"/>
  </r>
  <r>
    <s v="173252709421_10154991446754422"/>
    <s v="Advance your everyday proficiency with Microsoft Excel 2016 &amp; earn the credential that proves it! http://msft.social/m9yFEX"/>
    <x v="36"/>
    <s v="https://facebook.com/173252709421_10154991446754422"/>
    <s v="advance your everyday proficiency with microsoft excel 2016 &amp; earn the credential that proves it! http://msft.social/m9yfex"/>
    <x v="3"/>
  </r>
  <r>
    <s v="173252709421_10154968556239422"/>
    <s v="Working on BI or advanced analytics?_x000a__x000a_We’ve got some powerful tools for you! Check out the Data Series, which explores the full spectrum of Microsoft data platform and analytics technologies, particularly in Azure and SQL Server. http://msft.social/TbDiIj"/>
    <x v="37"/>
    <s v="https://facebook.com/173252709421_10154968556239422"/>
    <s v="working on bi or advanced analytics?_x000a__x000a_we’ve got some powerful tools for you! check out the data series, which explores the full spectrum of microsoft data platform and analytics technologies, particularly in azure and sql server. http://msft.social/tbdiij"/>
    <x v="1"/>
  </r>
  <r>
    <s v="173252709421_10154966149459422"/>
    <s v="The definitive guide—fully updated for Windows 10 and Windows Server 2016: http://msft.social/7VhlD3"/>
    <x v="38"/>
    <s v="https://facebook.com/173252709421_10154966149459422"/>
    <s v="the definitive guide—fully updated for windows 10 and windows server 2016: http://msft.social/7vhld3"/>
    <x v="0"/>
  </r>
  <r>
    <s v="173252709421_10154954773754422"/>
    <s v="Optimize Windows system reliability and performance with Sysinternals. Learn more: http://msft.social/PGnIAc"/>
    <x v="39"/>
    <s v="https://facebook.com/173252709421_10154954773754422"/>
    <s v="optimize windows system reliability and performance with sysinternals. learn more: http://msft.social/pgniac"/>
    <x v="0"/>
  </r>
  <r>
    <s v="173252709421_10154947800319422"/>
    <s v="Special offer: Save 50% on the #Windows10 Step by Step print book. Apply discount code STEPUP during checkout. Offer expires September 30, 2017. http://msft.social/bWJIiv"/>
    <x v="40"/>
    <s v="https://facebook.com/173252709421_10154947800319422"/>
    <s v="special offer: save 50% on the #windows10 step by step print book. apply discount code stepup during checkout. offer expires september 30, 2017. http://msft.social/bwjiiv"/>
    <x v="0"/>
  </r>
  <r>
    <s v="173252709421_10154926149504422"/>
    <s v="Get started with Visual Studio 2017! Learn how to download and install the latest Visual Studio in standalone and networked environments, choosing just the workloads you want. Create a project from a template, clone and open a project from GitHub, get helpful debugging tips, and much more. http://msft.social/5632No"/>
    <x v="41"/>
    <s v="https://facebook.com/173252709421_10154926149504422"/>
    <s v="get started with visual studio 2017! learn how to download and install the latest visual studio in standalone and networked environments, choosing just the workloads you want. create a project from a template, clone and open a project from github, get helpful debugging tips, and much more. http://msft.social/5632no"/>
    <x v="2"/>
  </r>
  <r>
    <s v="173252709421_10154925612904422"/>
    <s v="Save 50% through Saturday on Microsoft Excel 2016 Step by Step! Brisk lessons and full-color screen shots show you exactly what to do, step by step: www.microsoftpressstore.com/deals"/>
    <x v="41"/>
    <s v="https://facebook.com/173252709421_10154925612904422"/>
    <s v="save 50% through saturday on microsoft excel 2016 step by step! brisk lessons and full-color screen shots show you exactly what to do, step by step: www.microsoftpressstore.com/deals"/>
    <x v="3"/>
  </r>
  <r>
    <s v="173252709421_10154913145269422"/>
    <s v="The first Current Book Service update for Windows 10 Inside Out, Second Edition is now available! See here for detailed access instructions: http://msft.social/dUbvnh"/>
    <x v="42"/>
    <s v="https://facebook.com/173252709421_10154913145269422"/>
    <s v="the first current book service update for windows 10 inside out, second edition is now available! see here for detailed access instructions: http://msft.social/dubvnh"/>
    <x v="0"/>
  </r>
  <r>
    <s v="173252709421_10154903540379422"/>
    <s v="Save 50% through Saturday on Windows Internals, Part 1, 7th Edition: www.microsoftpressstore.com/deals"/>
    <x v="43"/>
    <s v="https://facebook.com/173252709421_10154903540379422"/>
    <s v="save 50% through saturday on windows internals, part 1, 7th edition: www.microsoftpressstore.com/deals"/>
    <x v="0"/>
  </r>
  <r>
    <s v="173252709421_10154893742094422"/>
    <s v="Delve inside Windows architecture and internals—and see how core components work behind the scenes: http://msft.social/mI9ZWD"/>
    <x v="44"/>
    <s v="https://facebook.com/173252709421_10154893742094422"/>
    <s v="delve inside windows architecture and internals—and see how core components work behind the scenes: http://msft.social/mi9zwd"/>
    <x v="0"/>
  </r>
  <r>
    <s v="173252709421_10154887715199422"/>
    <s v="Dive into Windows Server 2016—and really put your Windows Server expertise to work: http://msft.social/vJUZKJ"/>
    <x v="45"/>
    <s v="https://facebook.com/173252709421_10154887715199422"/>
    <s v="dive into windows server 2016—and really put your windows server expertise to work: http://msft.social/vjuzkj"/>
    <x v="0"/>
  </r>
  <r>
    <s v="173252709421_10154881732634422"/>
    <s v="Windows 10 Inside Out, Second Edition owners: an updated web edition for version 1703 (the Creators Update) is now available! Learn more: http://msft.social/1fUTBa"/>
    <x v="46"/>
    <s v="https://facebook.com/173252709421_10154881732634422"/>
    <s v="windows 10 inside out, second edition owners: an updated web edition for version 1703 (the creators update) is now available! learn more: http://msft.social/1futba"/>
    <x v="0"/>
  </r>
  <r>
    <s v="173252709421_10154857970654422"/>
    <s v="Save 50% through Saturday on Microsoft Azure Security Infrastructure: www.microsoftpressstore.com/deals"/>
    <x v="47"/>
    <s v="https://facebook.com/173252709421_10154857970654422"/>
    <s v="save 50% through saturday on microsoft azure security infrastructure: www.microsoftpressstore.com/deals"/>
    <x v="1"/>
  </r>
  <r>
    <s v="173252709421_10154847487639422"/>
    <s v="Discover how to use Microsoft Excel and Power BI to gain real insights into your information: http://msft.social/MwhpnS"/>
    <x v="48"/>
    <s v="https://facebook.com/173252709421_10154847487639422"/>
    <s v="discover how to use microsoft excel and power bi to gain real insights into your information: http://msft.social/mwhpns"/>
    <x v="3"/>
  </r>
  <r>
    <s v="173252709421_10154824424624422"/>
    <s v="Master Microsoft’s revolutionary open source ASP.NET Core technology—and learn how to integrate the immense power of MVC, Docker, Azure Web Apps, Visual Studio, C#, JavaScript, and Entity Framework: http://msft.social/6Jw2zu"/>
    <x v="49"/>
    <s v="https://facebook.com/173252709421_10154824424624422"/>
    <s v="master microsoft’s revolutionary open source asp.net core technology—and learn how to integrate the immense power of mvc, docker, azure web apps, visual studio, c#, javascript, and entity framework: http://msft.social/6jw2zu"/>
    <x v="2"/>
  </r>
  <r>
    <s v="173252709421_10154821470074422"/>
    <s v="ICYMI: New book! Programming for the Internet of Things: Using Windows 10 IoT Core and Azure IoT Suite http://msft.social/0hEaoE"/>
    <x v="50"/>
    <s v="https://facebook.com/173252709421_10154821470074422"/>
    <s v="icymi: new book! programming for the internet of things: using windows 10 iot core and azure iot suite http://msft.social/0heaoe"/>
    <x v="1"/>
  </r>
  <r>
    <s v="173252709421_10154818909494422"/>
    <s v="New to the Internet of Things? This is a great animation about what the future might look like when devices are connected to the Internet.    https://blogs.microsoft.com/blog/2017/06/14/watch-animated-guide-internet-things-latest-episode-explanimators/?MC=OfficeO365&amp;MC=SecSys&amp;MC=IoT&amp;MC=MSAzure&amp;MC=WinServer#sm.0000z8ncgw4pfdc2uoz14emlk9f2m"/>
    <x v="51"/>
    <s v="https://facebook.com/173252709421_10154818909494422"/>
    <s v="new to the internet of things? this is a great animation about what the future might look like when devices are connected to the internet.    https://blogs.microsoft.com/blog/2017/06/14/watch-animated-guide-internet-things-latest-episode-explanimators/?mc=officeo365&amp;mc=secsys&amp;mc=iot&amp;mc=msazure&amp;mc=winserver#sm.0000z8ncgw4pfdc2uoz14emlk9f2m"/>
    <x v="1"/>
  </r>
  <r>
    <s v="173252709421_10154800811609422"/>
    <s v="Dive into Windows 10—and really put your Windows expertise to work: http://msft.social/63ivKN._x000a__x000a_Even better? This is a Current Book Service title—learn the perks of the program here: http://msft.social/Gb4Hsz."/>
    <x v="52"/>
    <s v="https://facebook.com/173252709421_10154800811609422"/>
    <s v="dive into windows 10—and really put your windows expertise to work: http://msft.social/63ivkn._x000a__x000a_even better? this is a current book service title—learn the perks of the program here: http://msft.social/gb4hsz."/>
    <x v="0"/>
  </r>
  <r>
    <s v="173252709421_10154794832104422"/>
    <s v="ICYMI: New book! Windows Internals, Seventh Edition, Part 1 http://msft.social/uSDY15"/>
    <x v="53"/>
    <s v="https://facebook.com/173252709421_10154794832104422"/>
    <s v="icymi: new book! windows internals, seventh edition, part 1 http://msft.social/usdy15"/>
    <x v="0"/>
  </r>
  <r>
    <s v="173252709421_10154791922904422"/>
    <s v="Save 50% through Saturday on Windows Server 2016 Inside Out (includes Current Book Service) www.microsoftpressstore.com/deals"/>
    <x v="54"/>
    <s v="https://facebook.com/173252709421_10154791922904422"/>
    <s v="save 50% through saturday on windows server 2016 inside out (includes current book service) www.microsoftpressstore.com/deals"/>
    <x v="0"/>
  </r>
  <r>
    <s v="173252709421_10154777271589422"/>
    <s v="ICYMI: New book! Windows Server 2016 Inside Out (includes Current Book Service) http://msft.social/7nu6gZ #WinServ #ITPro"/>
    <x v="55"/>
    <s v="https://facebook.com/173252709421_10154777271589422"/>
    <s v="icymi: new book! windows server 2016 inside out (includes current book service) http://msft.social/7nu6gz #winserv #itpro"/>
    <x v="0"/>
  </r>
  <r>
    <s v="173252709421_10154754218739422"/>
    <s v="Advance your everyday proficiency with Microsoft Excel 2016 &amp; earn the credential that proves it! http://msft.social/htp9qC"/>
    <x v="56"/>
    <s v="https://facebook.com/173252709421_10154754218739422"/>
    <s v="advance your everyday proficiency with microsoft excel 2016 &amp; earn the credential that proves it! http://msft.social/htp9qc"/>
    <x v="3"/>
  </r>
  <r>
    <s v="173252709421_10154751764739422"/>
    <s v="New book! Programming for the Internet of Things: Using Windows 10 IoT Core and Azure IoT Suite http://msft.social/WIiFUQ"/>
    <x v="57"/>
    <s v="https://facebook.com/173252709421_10154751764739422"/>
    <s v="new book! programming for the internet of things: using windows 10 iot core and azure iot suite http://msft.social/wiifuq"/>
    <x v="1"/>
  </r>
  <r>
    <s v="173252709421_10154740521264422"/>
    <s v="Dive into Windows Sysinternals with the tool creator himself, Mark Russinovich, and his Windows expert co-author, Aaron Margosis: http://msft.social/LyfRu9"/>
    <x v="58"/>
    <s v="https://facebook.com/173252709421_10154740521264422"/>
    <s v="dive into windows sysinternals with the tool creator himself, mark russinovich, and his windows expert co-author, aaron margosis: http://msft.social/lyfru9"/>
    <x v="0"/>
  </r>
  <r>
    <s v="173252709421_10154740144244422"/>
    <s v="Get hands-on with Azure IoT and Azure IoT Hub_x000a__x000a_With labs, demos, and practical scenarios, explore the end-to-end Azure IoT scenario, from the foundational technologies to data analysis, storage, data visualization, and more. http://msft.social/oWvZHU"/>
    <x v="58"/>
    <s v="https://facebook.com/173252709421_10154740144244422"/>
    <s v="get hands-on with azure iot and azure iot hub_x000a__x000a_with labs, demos, and practical scenarios, explore the end-to-end azure iot scenario, from the foundational technologies to data analysis, storage, data visualization, and more. http://msft.social/owvzhu"/>
    <x v="1"/>
  </r>
  <r>
    <s v="173252709421_10154732131429422"/>
    <s v="Get an introduction to the Internet of Things_x000a__x000a_Developers, join expert Jeremy Foster for a high-level overview of IoT, Azure IoT, and Azure IoT Hub. http://msft.social/wlUQ7O"/>
    <x v="59"/>
    <s v="https://facebook.com/173252709421_10154732131429422"/>
    <s v="get an introduction to the internet of things_x000a__x000a_developers, join expert jeremy foster for a high-level overview of iot, azure iot, and azure iot hub. http://msft.social/wluq7o"/>
    <x v="1"/>
  </r>
  <r>
    <s v="173252709421_10154722011299422"/>
    <s v="Here’s a practical on-demand course for IT Pros looking both to validate their skills at Azure solution design and prepare for Microsoft Certification Exam 70-534 (part of the Azure Certification series). Get exam concepts – especially on recent updates – and exam tips and tricks, and resources. http://msft.social/FRTHYl"/>
    <x v="60"/>
    <s v="https://facebook.com/173252709421_10154722011299422"/>
    <s v="here’s a practical on-demand course for it pros looking both to validate their skills at azure solution design and prepare for microsoft certification exam 70-534 (part of the azure certification series). get exam concepts – especially on recent updates – and exam tips and tricks, and resources. http://msft.social/frthyl"/>
    <x v="1"/>
  </r>
  <r>
    <s v="173252709421_10154713458594422"/>
    <s v="If you’re prepping for Microsoft Certification Exam 70-532 (part of the Azure Certification series), don’t miss this course. Review exam concepts, explore specific topics, develop a study strategy, and get exam tips: http://msft.social/gPik75"/>
    <x v="61"/>
    <s v="https://facebook.com/173252709421_10154713458594422"/>
    <s v="if you’re prepping for microsoft certification exam 70-532 (part of the azure certification series), don’t miss this course. review exam concepts, explore specific topics, develop a study strategy, and get exam tips: http://msft.social/gpik75"/>
    <x v="1"/>
  </r>
  <r>
    <s v="173252709421_10154710590079422"/>
    <s v="Save 40% on the Windows Internals, Part 1, 7th Edition book or eBook—your choice! Offer ends May 31, 2017. http://msft.social/KGn568"/>
    <x v="62"/>
    <s v="https://facebook.com/173252709421_10154710590079422"/>
    <s v="save 40% on the windows internals, part 1, 7th edition book or ebook—your choice! offer ends may 31, 2017. http://msft.social/kgn568"/>
    <x v="0"/>
  </r>
  <r>
    <s v="173252709421_10154710062409422"/>
    <s v="Save 50% through Saturday on Microsoft Excel 2016 Data Analysis and Business Modeling, 5E www.microsoftpressstore.com/deals"/>
    <x v="62"/>
    <s v="https://facebook.com/173252709421_10154710062409422"/>
    <s v="save 50% through saturday on microsoft excel 2016 data analysis and business modeling, 5e www.microsoftpressstore.com/deals"/>
    <x v="3"/>
  </r>
  <r>
    <s v="173252709421_10154695974244422"/>
    <s v="Get the details on the new features of Visual Studio 2017. Demos and real-world examples help you get up to speed quickly and create a simple app with both .NET CLI and the latest tooling. Watch here: http://msft.social/Jzidtb"/>
    <x v="63"/>
    <s v="https://facebook.com/173252709421_10154695974244422"/>
    <s v="get the details on the new features of visual studio 2017. demos and real-world examples help you get up to speed quickly and create a simple app with both .net cli and the latest tooling. watch here: http://msft.social/jzidtb"/>
    <x v="2"/>
  </r>
  <r>
    <s v="173252709421_10154693815844422"/>
    <s v="New book! Windows Internals, Seventh Edition, Part 1: http://msft.social/ww6dW6"/>
    <x v="64"/>
    <s v="https://facebook.com/173252709421_10154693815844422"/>
    <s v="new book! windows internals, seventh edition, part 1: http://msft.social/ww6dw6"/>
    <x v="0"/>
  </r>
  <r>
    <s v="173252709421_10154690908164422"/>
    <s v="Save 50% through Saturday! Windows 10 Inside Out, 2nd Edition (includes Current Book Service) is our eBook Deal of the Week: www.microsoftpressstore.com/deals"/>
    <x v="65"/>
    <s v="https://facebook.com/173252709421_10154690908164422"/>
    <s v="save 50% through saturday! windows 10 inside out, 2nd edition (includes current book service) is our ebook deal of the week: www.microsoftpressstore.com/deals"/>
    <x v="0"/>
  </r>
  <r>
    <s v="173252709421_10154683617049422"/>
    <s v="New book! Windows Server 2016 Inside Out (includes Current Book Service), by Orin Thomas: http://msft.social/1eBKSd"/>
    <x v="66"/>
    <s v="https://facebook.com/173252709421_10154683617049422"/>
    <s v="new book! windows server 2016 inside out (includes current book service), by orin thomas: http://msft.social/1ebksd"/>
    <x v="0"/>
  </r>
  <r>
    <s v="173252709421_10154680759629422"/>
    <s v="Help demonstrate your real-world mastery of Windows Server 2016 identity features &amp; functionality: http://msft.social/00U2ia"/>
    <x v="67"/>
    <s v="https://facebook.com/173252709421_10154680759629422"/>
    <s v="help demonstrate your real-world mastery of windows server 2016 identity features &amp; functionality: http://msft.social/00u2ia"/>
    <x v="0"/>
  </r>
  <r>
    <s v="173252709421_10154672963814422"/>
    <s v="50% off through Saturday on Exam Ref 70-740​ ​Installation, Storage​ ​&amp; Compute with​ ​Windows Server 2016! www.microsoftpressstore.com/deals/"/>
    <x v="68"/>
    <s v="https://facebook.com/173252709421_10154672963814422"/>
    <s v="50% off through saturday on exam ref 70-740​ ​installation, storage​ ​&amp; compute with​ ​windows server 2016! www.microsoftpressstore.com/deals/"/>
    <x v="0"/>
  </r>
  <r>
    <s v="173252709421_10154656918499422"/>
    <s v="This book is a “must read” for anyone interested in Microsoft Azure Security: http://msft.social/UwVyFp"/>
    <x v="69"/>
    <s v="https://facebook.com/173252709421_10154656918499422"/>
    <s v="this book is a “must read” for anyone interested in microsoft azure security: http://msft.social/uwvyfp"/>
    <x v="1"/>
  </r>
  <r>
    <s v="173252709421_10154643209144422"/>
    <s v="ICYMI: New book - Exam Ref 70‑742 Identity with Windows Server 2016 http://msft.social/jY0wUF"/>
    <x v="70"/>
    <s v="https://facebook.com/173252709421_10154643209144422"/>
    <s v="icymi: new book - exam ref 70‑742 identity with windows server 2016 http://msft.social/jy0wuf"/>
    <x v="0"/>
  </r>
  <r>
    <s v="173252709421_10154642724054422"/>
    <s v="Tired of playing malware whack-a-mole? _x000a__x000a_Don’t miss this enterprise security course, now available on demand, that explores how Windows 10 Device Guard and SCCM can fundamentally change the game. http://msft.social/fiIabo"/>
    <x v="70"/>
    <s v="https://facebook.com/173252709421_10154642724054422"/>
    <s v="tired of playing malware whack-a-mole? _x000a__x000a_don’t miss this enterprise security course, now available on demand, that explores how windows 10 device guard and sccm can fundamentally change the game. http://msft.social/fiiabo"/>
    <x v="0"/>
  </r>
  <r>
    <s v="173252709421_10154624954024422"/>
    <s v="If you’d like a practical overview of Azure DocumentDB—a high-performance, elastic scaling, globally distributed database service from Microsoft—don’t miss this course. http://msft.social/WR75eo"/>
    <x v="71"/>
    <s v="https://facebook.com/173252709421_10154624954024422"/>
    <s v="if you’d like a practical overview of azure documentdb—a high-performance, elastic scaling, globally distributed database service from microsoft—don’t miss this course. http://msft.social/wr75eo"/>
    <x v="1"/>
  </r>
  <r>
    <s v="173252709421_10154613201174422"/>
    <s v="50% off through Saturday! Buy Modern Authentication with Azure Active Directory for Web Applications for $15.99 (USD) - this week only! www.microsoftpressstore.com/deals/"/>
    <x v="72"/>
    <s v="https://facebook.com/173252709421_10154613201174422"/>
    <s v="50% off through saturday! buy modern authentication with azure active directory for web applications for $15.99 (usd) - this week only! www.microsoftpressstore.com/deals/"/>
    <x v="1"/>
  </r>
  <r>
    <s v="173252709421_10154579109514422"/>
    <s v="Create and manage Domain Name System (DNS) zones using the Windows Server 2016 DNS server role. Learn how: http://msft.social/5VAVnR"/>
    <x v="73"/>
    <s v="https://facebook.com/173252709421_10154579109514422"/>
    <s v="create and manage domain name system (dns) zones using the windows server 2016 dns server role. learn how: http://msft.social/5vavnr"/>
    <x v="0"/>
  </r>
  <r>
    <s v="173252709421_10154573938674422"/>
    <s v="New book! Exam Ref 70‑742 Identity with Windows Server 2016 http://msft.social/01rOqw"/>
    <x v="74"/>
    <s v="https://facebook.com/173252709421_10154573938674422"/>
    <s v="new book! exam ref 70‑742 identity with windows server 2016 http://msft.social/01roqw"/>
    <x v="0"/>
  </r>
  <r>
    <s v="173252709421_10154573602639422"/>
    <s v="Save 50% through Saturday on Troubleshooting with the Windows Sysinternals Tools, Second Edition www.microsoftpressstore.com/deals"/>
    <x v="74"/>
    <s v="https://facebook.com/173252709421_10154573602639422"/>
    <s v="save 50% through saturday on troubleshooting with the windows sysinternals tools, second edition www.microsoftpressstore.com/deals"/>
    <x v="0"/>
  </r>
  <r>
    <s v="173252709421_10154565924589422"/>
    <s v="Help demonstrate your real-world mastery of Windows Server 2016 installation, storage, &amp; compute features http://msft.social/HewPmH"/>
    <x v="75"/>
    <s v="https://facebook.com/173252709421_10154565924589422"/>
    <s v="help demonstrate your real-world mastery of windows server 2016 installation, storage, &amp; compute features http://msft.social/hewpmh"/>
    <x v="0"/>
  </r>
  <r>
    <s v="173252709421_10154562667704422"/>
    <s v="Ready to be surprised by GitHub and Windows? _x000a__x000a_See how the GitHub flow works in the browser, in the desktop, and in Visual Studio tools, with Briana Swift, of GitHub.com, and Jeremy Foster, of Microsoft. http://msft.social/LqPdlr"/>
    <x v="76"/>
    <s v="https://facebook.com/173252709421_10154562667704422"/>
    <s v="ready to be surprised by github and windows? _x000a__x000a_see how the github flow works in the browser, in the desktop, and in visual studio tools, with briana swift, of github.com, and jeremy foster, of microsoft. http://msft.social/lqpdlr"/>
    <x v="2"/>
  </r>
  <r>
    <s v="173252709421_10154554024614422"/>
    <s v="Save 50% through Saturday on Microsoft Azure Security Infrastructure www.microsoftpressstore.com/deals"/>
    <x v="77"/>
    <s v="https://facebook.com/173252709421_10154554024614422"/>
    <s v="save 50% through saturday on microsoft azure security infrastructure www.microsoftpressstore.com/deals"/>
    <x v="1"/>
  </r>
  <r>
    <s v="173252709421_10154541406194422"/>
    <s v="Solve real business problems with Microsoft Excel—and build your competitive advantage http://msft.it/61868zoAo"/>
    <x v="78"/>
    <s v="https://facebook.com/173252709421_10154541406194422"/>
    <s v="solve real business problems with microsoft excel—and build your competitive advantage http://msft.it/61868zoao"/>
    <x v="3"/>
  </r>
  <r>
    <s v="173252709421_10154538717329422"/>
    <s v="Save 50% through Saturday! Exam Ref 70-743 Upgrading Your Skills to MCSA: Windows Server 2016 is our eBook Deal of the Week. www.microsoftpressstore.com/deals"/>
    <x v="79"/>
    <s v="https://facebook.com/173252709421_10154538717329422"/>
    <s v="save 50% through saturday! exam ref 70-743 upgrading your skills to mcsa: windows server 2016 is our ebook deal of the week. www.microsoftpressstore.com/deals"/>
    <x v="0"/>
  </r>
  <r>
    <s v="173252709421_10154536711714422"/>
    <s v="When you try to enter dates into Microsoft Excel, do random numbers show up instead? Find out what it means &amp; how to fix it: http://msft.it/61868kUAq"/>
    <x v="80"/>
    <s v="https://facebook.com/173252709421_10154536711714422"/>
    <s v="when you try to enter dates into microsoft excel, do random numbers show up instead? find out what it means &amp; how to fix it: http://msft.it/61868kuaq"/>
    <x v="3"/>
  </r>
  <r>
    <s v="173252709421_10154515064714422"/>
    <s v="Help demonstrate your real-world mastery of securing Windows Server 2016 environments http://msft.it/61858O69Z"/>
    <x v="81"/>
    <s v="https://facebook.com/173252709421_10154515064714422"/>
    <s v="help demonstrate your real-world mastery of securing windows server 2016 environments http://msft.it/61858o69z"/>
    <x v="0"/>
  </r>
  <r>
    <s v="173252709421_10154512168909422"/>
    <s v="Learn how Windows 10 installs drivers for new devices &amp; hardware—and how you can maintain, upgrade, or resolve issues http://msft.it/61838nmEt"/>
    <x v="82"/>
    <s v="https://facebook.com/173252709421_10154512168909422"/>
    <s v="learn how windows 10 installs drivers for new devices &amp; hardware—and how you can maintain, upgrade, or resolve issues http://msft.it/61838nmet"/>
    <x v="0"/>
  </r>
  <r>
    <s v="173252709421_10154511873989422"/>
    <s v="Need help setting up a guarded fabric in Windows Server 2016? _x000a__x000a_Watch this step-by-step demo of a live Windows Server 2016 guarded fabric deployment. Create baseline security policies, deploy Shielded VMs, and much more. http://msft.it/61868Xtxg"/>
    <x v="82"/>
    <s v="https://facebook.com/173252709421_10154511873989422"/>
    <s v="need help setting up a guarded fabric in windows server 2016? _x000a__x000a_watch this step-by-step demo of a live windows server 2016 guarded fabric deployment. create baseline security policies, deploy shielded vms, and much more. http://msft.it/61868xtxg"/>
    <x v="0"/>
  </r>
  <r>
    <s v="173252709421_10154508249119422"/>
    <s v="Save 50% through Saturday! MOS 2016 Study Guide for Microsoft Excel is our eBook Deal of the Week. Shop here: www.microsoftpressstore.com/deals."/>
    <x v="83"/>
    <s v="https://facebook.com/173252709421_10154508249119422"/>
    <s v="save 50% through saturday! mos 2016 study guide for microsoft excel is our ebook deal of the week. shop here: www.microsoftpressstore.com/deals."/>
    <x v="3"/>
  </r>
  <r>
    <s v="173252709421_10154497187329422"/>
    <s v="Prepare for Microsoft Exam 70-743—and demonstrate that your skills are upgraded for Windows Server 2016 http://msft.it/61868O6r4"/>
    <x v="84"/>
    <s v="https://facebook.com/173252709421_10154497187329422"/>
    <s v="prepare for microsoft exam 70-743—and demonstrate that your skills are upgraded for windows server 2016 http://msft.it/61868o6r4"/>
    <x v="0"/>
  </r>
  <r>
    <s v="173252709421_10154489589869422"/>
    <s v="Help demonstrate your real-world mastery of Windows Server 2016 networking features &amp; functionality. http://msft.it/61848O6RQ"/>
    <x v="85"/>
    <s v="https://facebook.com/173252709421_10154489589869422"/>
    <s v="help demonstrate your real-world mastery of windows server 2016 networking features &amp; functionality. http://msft.it/61848o6rq"/>
    <x v="0"/>
  </r>
  <r>
    <s v="173252709421_10154482462199422"/>
    <s v="ICYMI: New book - Exam Ref 70-740​ ​Installation, Storage​ ​and Compute with​ ​Windows Server 2016 http://msft.it/61858RnKJ"/>
    <x v="86"/>
    <s v="https://facebook.com/173252709421_10154482462199422"/>
    <s v="icymi: new book - exam ref 70-740​ ​installation, storage​ ​and compute with​ ​windows server 2016 http://msft.it/61858rnkj"/>
    <x v="0"/>
  </r>
  <r>
    <s v="173252709421_10154477684929422"/>
    <s v="Learn how Windows 10 Device Guard can improve enterprise security. Explore Windows 10 virtualization-based security, learn how to turn on hypervisor protections for kernel mode code integrity, and hear about Managed Installer, the upcoming integration with SCCM and Device Guard. http://msft.it/61828TWPM"/>
    <x v="87"/>
    <s v="https://facebook.com/173252709421_10154477684929422"/>
    <s v="learn how windows 10 device guard can improve enterprise security. explore windows 10 virtualization-based security, learn how to turn on hypervisor protections for kernel mode code integrity, and hear about managed installer, the upcoming integration with sccm and device guard. http://msft.it/61828twpm"/>
    <x v="0"/>
  </r>
  <r>
    <s v="173252709421_10154475514424422"/>
    <s v="Discover essential information about the key services of Azure with this free ebook: http://msft.it/61898pApZ"/>
    <x v="88"/>
    <s v="https://facebook.com/173252709421_10154475514424422"/>
    <s v="discover essential information about the key services of azure with this free ebook: http://msft.it/61898papz"/>
    <x v="1"/>
  </r>
  <r>
    <s v="173252709421_10154464883724422"/>
    <s v="Learn from the pros who know! Find out how Azure Security Center can help you prevent, detect, and respond to security incidents more quickly. _x000a_http://msft.it/61818TW3Z"/>
    <x v="89"/>
    <s v="https://facebook.com/173252709421_10154464883724422"/>
    <s v="learn from the pros who know! find out how azure security center can help you prevent, detect, and respond to security incidents more quickly. _x000a_http://msft.it/61818tw3z"/>
    <x v="1"/>
  </r>
  <r>
    <s v="173252709421_10154464547669422"/>
    <s v="Author Wayne Winston discusses the syntax of VLOOKUP functions in Microsoft Excel 2016 in this free chapter http://msft.it/61828pDpy"/>
    <x v="89"/>
    <s v="https://facebook.com/173252709421_10154464547669422"/>
    <s v="author wayne winston discusses the syntax of vlookup functions in microsoft excel 2016 in this free chapter http://msft.it/61828pdpy"/>
    <x v="3"/>
  </r>
  <r>
    <s v="173252709421_10154457705574422"/>
    <s v="Conquer today’s Windows 10–from the inside out! http://msft.it/61848JmUG"/>
    <x v="90"/>
    <s v="https://facebook.com/173252709421_10154457705574422"/>
    <s v="conquer today’s windows 10–from the inside out! http://msft.it/61848jmug"/>
    <x v="0"/>
  </r>
  <r>
    <s v="173252709421_10154452591899422"/>
    <s v="Can you fool the facial recognition technology with a high-resolution image? Take a look at Windows Hello and biometrics in Windows 10 with expert Peter Dawoud. http://msft.it/61828TWyu"/>
    <x v="91"/>
    <s v="https://facebook.com/173252709421_10154452591899422"/>
    <s v="can you fool the facial recognition technology with a high-resolution image? take a look at windows hello and biometrics in windows 10 with expert peter dawoud. http://msft.it/61828twyu"/>
    <x v="0"/>
  </r>
  <r>
    <s v="173252709421_10154452261474422"/>
    <s v="Save 50% through Saturday! Windows PowerShell Step by Step, Third Edition is just $19.99 (USD) www.microsoftpressstore.com/deals"/>
    <x v="91"/>
    <s v="https://facebook.com/173252709421_10154452261474422"/>
    <s v="save 50% through saturday! windows powershell step by step, third edition is just $19.99 (usd) www.microsoftpressstore.com/deals"/>
    <x v="0"/>
  </r>
  <r>
    <s v="173252709421_10154440918299422"/>
    <s v="Quickly transition from Microsoft Excel basics to sophisticated analytics with Microsoft Excel 2016 Data Analysis and Business Modeling http://msft.it/61888zoNj"/>
    <x v="92"/>
    <s v="https://facebook.com/173252709421_10154440918299422"/>
    <s v="quickly transition from microsoft excel basics to sophisticated analytics with microsoft excel 2016 data analysis and business modeling http://msft.it/61888zonj"/>
    <x v="3"/>
  </r>
  <r>
    <s v="173252709421_10154425392024422"/>
    <s v="Aiming to get your Windows Server 2016 MCSA? Here’s a sale just for you! Buy all 3 Exam Refs &amp; save 55%: http://msft.it/61838r4CD"/>
    <x v="93"/>
    <s v="https://facebook.com/173252709421_10154425392024422"/>
    <s v="aiming to get your windows server 2016 mcsa? here’s a sale just for you! buy all 3 exam refs &amp; save 55%: http://msft.it/61838r4cd"/>
    <x v="0"/>
  </r>
  <r>
    <s v="173252709421_10154407640504422"/>
    <s v="Master Microsoft’s revolutionary open source ASP.NET Core technology, and learn how to integrate the immense power of MVC, Docker, Azure Web Apps, Visual Studio, C#, JavaScript, and Entity Framework. http://msft.it/61848z2lk"/>
    <x v="94"/>
    <s v="https://facebook.com/173252709421_10154407640504422"/>
    <s v="master microsoft’s revolutionary open source asp.net core technology, and learn how to integrate the immense power of mvc, docker, azure web apps, visual studio, c#, javascript, and entity framework. http://msft.it/61848z2lk"/>
    <x v="2"/>
  </r>
  <r>
    <s v="173252709421_10154396418679422"/>
    <s v="New book! Exam Ref 70-740​ ​Installation, Storage​ ​and Compute with​ ​Windows Server 2016, by Craig Zacker http://msft.it/61868RXWr"/>
    <x v="95"/>
    <s v="https://facebook.com/173252709421_10154396418679422"/>
    <s v="new book! exam ref 70-740​ ​installation, storage​ ​and compute with​ ​windows server 2016, by craig zacker http://msft.it/61868rxwr"/>
    <x v="0"/>
  </r>
  <r>
    <s v="173252709421_10154383783329422"/>
    <s v="Advance your everyday proficiency with Microsoft Excel 2016 &amp; earn the credential that proves it! http://msft.it/618581qJf"/>
    <x v="96"/>
    <s v="https://facebook.com/173252709421_10154383783329422"/>
    <s v="advance your everyday proficiency with microsoft excel 2016 &amp; earn the credential that proves it! http://msft.it/618581qjf"/>
    <x v="3"/>
  </r>
  <r>
    <s v="173252709421_10154378482024422"/>
    <s v="Save 50% through Saturday on Microsoft Excel 2016 Data Analysis and Business Modeling, Fifth Edition www.microsoftpressstore.com/deals"/>
    <x v="97"/>
    <s v="https://facebook.com/173252709421_10154378482024422"/>
    <s v="save 50% through saturday on microsoft excel 2016 data analysis and business modeling, fifth edition www.microsoftpressstore.com/deals"/>
    <x v="3"/>
  </r>
  <r>
    <s v="173252709421_10154364880314422"/>
    <s v="Dive into Windows 10—and really put your Windows expertise to work: http://msft.it/61888JmWi. _x000a__x000a_Even better? This is a Current Book Service title—learn the perks of the program here: http://msft.it/61808JmWY."/>
    <x v="98"/>
    <s v="https://facebook.com/173252709421_10154364880314422"/>
    <s v="dive into windows 10—and really put your windows expertise to work: http://msft.it/61888jmwi. _x000a__x000a_even better? this is a current book service title—learn the perks of the program here: http://msft.it/61808jmwy."/>
    <x v="0"/>
  </r>
  <r>
    <s v="173252709421_10154357695544422"/>
    <s v="Demonstrate your real-world mastery of configuring Windows 10 devices http://msft.it/61878OtUB"/>
    <x v="99"/>
    <s v="https://facebook.com/173252709421_10154357695544422"/>
    <s v="demonstrate your real-world mastery of configuring windows 10 devices http://msft.it/61878otub"/>
    <x v="0"/>
  </r>
  <r>
    <s v="173252709421_10154347618724422"/>
    <s v="Devs, interested in predictive analytics and Windows 10 IoT Core? Get started with the Internet of Things! http://msft.it/61858Okax"/>
    <x v="100"/>
    <s v="https://facebook.com/173252709421_10154347618724422"/>
    <s v="devs, interested in predictive analytics and windows 10 iot core? get started with the internet of things! http://msft.it/61858okax"/>
    <x v="0"/>
  </r>
  <r>
    <s v="173252709421_10154342525484422"/>
    <s v="New book! Exam Ref 70-744 Securing Windows Server 2016, by Timothy Warner and Craig Zacker. http://msft.it/61848Og2s"/>
    <x v="101"/>
    <s v="https://facebook.com/173252709421_10154342525484422"/>
    <s v="new book! exam ref 70-744 securing windows server 2016, by timothy warner and craig zacker. http://msft.it/61848og2s"/>
    <x v="0"/>
  </r>
  <r>
    <s v="173252709421_10154329124479422"/>
    <s v="New book! Exam Ref 70-743 Upgrading Your Skills to MCSA: Windows Server 2016 http://msft.it/61828OBLM"/>
    <x v="102"/>
    <s v="https://facebook.com/173252709421_10154329124479422"/>
    <s v="new book! exam ref 70-743 upgrading your skills to mcsa: windows server 2016 http://msft.it/61828oblm"/>
    <x v="0"/>
  </r>
  <r>
    <s v="173252709421_10154326439044422"/>
    <s v="New book! Exam Ref 70-741 Networking with Windows Server 2016 http://msft.it/618483NTI"/>
    <x v="103"/>
    <s v="https://facebook.com/173252709421_10154326439044422"/>
    <s v="new book! exam ref 70-741 networking with windows server 2016 http://msft.it/618483nti"/>
    <x v="0"/>
  </r>
  <r>
    <s v="173252709421_10154322983379422"/>
    <s v="ICYMI: New book - Windows 10 Inside Out, 2nd Edition (includes Current Book Service) http://msft.it/61808Jm9j"/>
    <x v="104"/>
    <s v="https://facebook.com/173252709421_10154322983379422"/>
    <s v="icymi: new book - windows 10 inside out, 2nd edition (includes current book service) http://msft.it/61808jm9j"/>
    <x v="0"/>
  </r>
  <r>
    <s v="173252709421_10154319047394422"/>
    <s v="Save 50% through Saturday! MOS 2016 Study Guide for Microsoft Excel Expert www.microsoftpressstore.com/deals"/>
    <x v="105"/>
    <s v="https://facebook.com/173252709421_10154319047394422"/>
    <s v="save 50% through saturday! mos 2016 study guide for microsoft excel expert www.microsoftpressstore.com/deals"/>
    <x v="3"/>
  </r>
  <r>
    <s v="173252709421_10154304557564422"/>
    <s v="The authoritative, deep-dive guide to building Azure Active Directory authentication solutions bit.ly/2b45LcO"/>
    <x v="106"/>
    <s v="https://facebook.com/173252709421_10154304557564422"/>
    <s v="the authoritative, deep-dive guide to building azure active directory authentication solutions bit.ly/2b45lco"/>
    <x v="1"/>
  </r>
  <r>
    <s v="173252709421_10154298196519422"/>
    <s v="Advance your everyday proficiency with Microsoft Excel 2016 &amp; earn the credential that proves it! http://msft.it/61818J8gZ"/>
    <x v="107"/>
    <s v="https://facebook.com/173252709421_10154298196519422"/>
    <s v="advance your everyday proficiency with microsoft excel 2016 &amp; earn the credential that proves it! http://msft.it/61818j8gz"/>
    <x v="3"/>
  </r>
  <r>
    <s v="173252709421_10154295149019422"/>
    <s v="ICYMI: New book - MOS 2016 Study Guide for Microsoft Excel Expert http://msft.it/618981qHN"/>
    <x v="108"/>
    <s v="https://facebook.com/173252709421_10154295149019422"/>
    <s v="icymi: new book - mos 2016 study guide for microsoft excel expert http://msft.it/618981qhn"/>
    <x v="3"/>
  </r>
  <r>
    <s v="173252709421_10154281652419422"/>
    <s v="Calling all Visual Studio 2015 users: this author needs your help! Can you solve this issue for Rob Miles? http://msft.it/61858zXit"/>
    <x v="109"/>
    <s v="https://facebook.com/173252709421_10154281652419422"/>
    <s v="calling all visual studio 2015 users: this author needs your help! can you solve this issue for rob miles? http://msft.it/61858zxit"/>
    <x v="2"/>
  </r>
  <r>
    <s v="173252709421_10154278258249422"/>
    <s v="New book! Microsoft Excel 2016 Data Analysis and Business Modeling, by Wayne L. Winston http://msft.it/61828zU6r"/>
    <x v="110"/>
    <s v="https://facebook.com/173252709421_10154278258249422"/>
    <s v="new book! microsoft excel 2016 data analysis and business modeling, by wayne l. winston http://msft.it/61828zu6r"/>
    <x v="3"/>
  </r>
  <r>
    <s v="173252709421_10154269027664422"/>
    <s v="Save 50% through Saturday! Windows 10 Inside Out, 2nd Edition (includes Current Book Service) is our eBook Deal of the Week. Conquer today’s Windows 10 from the inside out! www.microsoftpressstore.com/deals"/>
    <x v="111"/>
    <s v="https://facebook.com/173252709421_10154269027664422"/>
    <s v="save 50% through saturday! windows 10 inside out, 2nd edition (includes current book service) is our ebook deal of the week. conquer today’s windows 10 from the inside out! www.microsoftpressstore.com/deals"/>
    <x v="0"/>
  </r>
  <r>
    <s v="173252709421_10154252617229422"/>
    <s v="Published last week! Windows 10 Inside Out, 2nd Edition (includes Current Book Service) http://msft.it/61838JmbD"/>
    <x v="112"/>
    <s v="https://facebook.com/173252709421_10154252617229422"/>
    <s v="published last week! windows 10 inside out, 2nd edition (includes current book service) http://msft.it/61838jmbd"/>
    <x v="0"/>
  </r>
  <r>
    <s v="173252709421_10154244605669422"/>
    <s v="One of our authors needs your help! If you can solve this problem with Visual Studio 2015, author Rob Miles will give you a free copy of Begin to Code with C#. http://msft.it/61878KOwl"/>
    <x v="113"/>
    <s v="https://facebook.com/173252709421_10154244605669422"/>
    <s v="one of our authors needs your help! if you can solve this problem with visual studio 2015, author rob miles will give you a free copy of begin to code with c#. http://msft.it/61878kowl"/>
    <x v="2"/>
  </r>
  <r>
    <s v="173252709421_10154241073574422"/>
    <s v="Save 50% through Saturday on Troubleshooting with the Windows Sysinternals Tools, 2E www.microsoftpressstore.com/deals"/>
    <x v="114"/>
    <s v="https://facebook.com/173252709421_10154241073574422"/>
    <s v="save 50% through saturday on troubleshooting with the windows sysinternals tools, 2e www.microsoftpressstore.com/deals"/>
    <x v="0"/>
  </r>
  <r>
    <s v="173252709421_10154232645634422"/>
    <s v="New book! Windows 10 Inside Out, 2nd Edition (includes Current Book Service), by by Ed Bott, Carl Siechert, and Craig Stinson http://msft.it/61878JmkX"/>
    <x v="115"/>
    <s v="https://facebook.com/173252709421_10154232645634422"/>
    <s v="new book! windows 10 inside out, 2nd edition (includes current book service), by by ed bott, carl siechert, and craig stinson http://msft.it/61878jmkx"/>
    <x v="0"/>
  </r>
  <r>
    <s v="173252709421_10154225184269422"/>
    <s v="ICYMI: Free ebook: Introducing Windows Server 2016 http://msft.it/618888MxO"/>
    <x v="116"/>
    <s v="https://facebook.com/173252709421_10154225184269422"/>
    <s v="icymi: free ebook: introducing windows server 2016 http://msft.it/618888mxo"/>
    <x v="0"/>
  </r>
  <r>
    <s v="173252709421_10154197515324422"/>
    <s v="ICYMI: New book - Troubleshooting with the Windows Sysinternals Tools, Second Edition http://msft.it/61818EpNH"/>
    <x v="117"/>
    <s v="https://facebook.com/173252709421_10154197515324422"/>
    <s v="icymi: new book - troubleshooting with the windows sysinternals tools, second edition http://msft.it/61818epnh"/>
    <x v="0"/>
  </r>
  <r>
    <s v="173252709421_10154192026069422"/>
    <s v="If you’re a .NET developer, get familiar with Xamarin and find out how you can use your existing C# skills to create apps that can work on iOS, Android, and Windows. http://msft.it/618481L5Y"/>
    <x v="118"/>
    <s v="https://facebook.com/173252709421_10154192026069422"/>
    <s v="if you’re a .net developer, get familiar with xamarin and find out how you can use your existing c# skills to create apps that can work on ios, android, and windows. http://msft.it/618481l5y"/>
    <x v="0"/>
  </r>
  <r>
    <s v="173252709421_10154177234119422"/>
    <s v="IoT: Go beyond connected devices! _x000a__x000a_Bring your existing C# skills, and learn to do cool stuff with Windows 10 and the Internet of Things to impact the real world in new and exciting ways! http://msft.it/618381LZf"/>
    <x v="119"/>
    <s v="https://facebook.com/173252709421_10154177234119422"/>
    <s v="iot: go beyond connected devices! _x000a__x000a_bring your existing c# skills, and learn to do cool stuff with windows 10 and the internet of things to impact the real world in new and exciting ways! http://msft.it/618381lzf"/>
    <x v="0"/>
  </r>
  <r>
    <s v="173252709421_10154171314144422"/>
    <s v="Devs, mark your calendars for November 18, and join us for the first-ever Connect(); Day 3! Dive deep with Jeff Prosise and Scott Peterson, as they look at how to build and manage intelligent apps that work across Android, iOS, Linux, and Windows. http://msft.it/618581S6L"/>
    <x v="120"/>
    <s v="https://facebook.com/173252709421_10154171314144422"/>
    <s v="devs, mark your calendars for november 18, and join us for the first-ever connect(); day 3! dive deep with jeff prosise and scott peterson, as they look at how to build and manage intelligent apps that work across android, ios, linux, and windows. http://msft.it/618581s6l"/>
    <x v="0"/>
  </r>
  <r>
    <s v="173252709421_10154166200379422"/>
    <s v="New book! MOS 2016 Study Guide for Microsoft Excel Expert, by Paul McFedries http://msft.it/618381WYX"/>
    <x v="121"/>
    <s v="https://facebook.com/173252709421_10154166200379422"/>
    <s v="new book! mos 2016 study guide for microsoft excel expert, by paul mcfedries http://msft.it/618381wyx"/>
    <x v="3"/>
  </r>
  <r>
    <s v="173252709421_10154146143129422"/>
    <s v="New book! MOS 2016 Study Guide for Microsoft Excel, by Joan Lambert. Learn more here: http://msft.it/61868EGse"/>
    <x v="122"/>
    <s v="https://facebook.com/173252709421_10154146143129422"/>
    <s v="new book! mos 2016 study guide for microsoft excel, by joan lambert. learn more here: http://msft.it/61868egse"/>
    <x v="3"/>
  </r>
  <r>
    <s v="173252709421_10154137064689422"/>
    <s v="ICYMI - free ebook: Introducing Windows Server 2016. Download it here: http://msft.it/6189BhpAx"/>
    <x v="123"/>
    <s v="https://facebook.com/173252709421_10154137064689422"/>
    <s v="icymi - free ebook: introducing windows server 2016. download it here: http://msft.it/6189bhpax"/>
    <x v="0"/>
  </r>
  <r>
    <s v="173252709421_10154136904759422"/>
    <s v="Devs, want the details on Azure Service Fabric? _x000a__x000a_On November 2, explore patterns and practices, along with a blueprint for your first cloud app, with experts Haishi Bai and Kal Henidak! http://msft.it/61838Dwvd"/>
    <x v="123"/>
    <s v="https://facebook.com/173252709421_10154136904759422"/>
    <s v="devs, want the details on azure service fabric? _x000a__x000a_on november 2, explore patterns and practices, along with a blueprint for your first cloud app, with experts haishi bai and kal henidak! http://msft.it/61838dwvd"/>
    <x v="1"/>
  </r>
  <r>
    <s v="173252709421_10154132055959422"/>
    <s v="Demonstrate your real-world mastery of Windows 10 installation &amp; configuration http://msft.it/6184Bhp4a"/>
    <x v="124"/>
    <s v="https://facebook.com/173252709421_10154132055959422"/>
    <s v="demonstrate your real-world mastery of windows 10 installation &amp; configuration http://msft.it/6184bhp4a"/>
    <x v="0"/>
  </r>
  <r>
    <s v="173252709421_10154126412084422"/>
    <s v="New book! Troubleshooting with the Windows Sysinternals Tools, Second Edition http://msft.it/618188aOS"/>
    <x v="125"/>
    <s v="https://facebook.com/173252709421_10154126412084422"/>
    <s v="new book! troubleshooting with the windows sysinternals tools, second edition http://msft.it/618188aos"/>
    <x v="0"/>
  </r>
  <r>
    <s v="173252709421_10154126078929422"/>
    <s v="Save 50% through Saturday! Windows PowerShell Step by Step, Third Edition is just $19.99 (USD) www.microsoftpressstore.com/deals"/>
    <x v="125"/>
    <s v="https://facebook.com/173252709421_10154126078929422"/>
    <s v="save 50% through saturday! windows powershell step by step, third edition is just $19.99 (usd) www.microsoftpressstore.com/deals"/>
    <x v="0"/>
  </r>
  <r>
    <s v="173252709421_10154108732154422"/>
    <s v="To understand Microsoft Azure network security, you have to know all the pieces &amp; parts that are included. Learn about them in this free chapter: http://msft.it/618786nfS"/>
    <x v="126"/>
    <s v="https://facebook.com/173252709421_10154108732154422"/>
    <s v="to understand microsoft azure network security, you have to know all the pieces &amp; parts that are included. learn about them in this free chapter: http://msft.it/618786nfs"/>
    <x v="1"/>
  </r>
  <r>
    <s v="173252709421_10154065761894422"/>
    <s v="Save 50% through Saturday! Exam Ref 70-698 Installing &amp; Configuring Windows 10 is our eBook Deal of the Week. www.microsoftpressstore.com/deals/"/>
    <x v="127"/>
    <s v="https://facebook.com/173252709421_10154065761894422"/>
    <s v="save 50% through saturday! exam ref 70-698 installing &amp; configuring windows 10 is our ebook deal of the week. www.microsoftpressstore.com/deals/"/>
    <x v="0"/>
  </r>
  <r>
    <s v="173252709421_10154053624494422"/>
    <s v="This book is a “must read” for anyone interested in Microsoft Azure Security http://msft.it/6187BNtE9"/>
    <x v="128"/>
    <s v="https://facebook.com/173252709421_10154053624494422"/>
    <s v="this book is a “must read” for anyone interested in microsoft azure security http://msft.it/6187bnte9"/>
    <x v="1"/>
  </r>
  <r>
    <s v="173252709421_10154050835734422"/>
    <s v="ICYMI - free ebook: Microsoft Azure Essentials: Fundamentals of Azure, Second Edition http://msft.it/6184B4QYO"/>
    <x v="129"/>
    <s v="https://facebook.com/173252709421_10154050835734422"/>
    <s v="icymi - free ebook: microsoft azure essentials: fundamentals of azure, second edition http://msft.it/6184b4qyo"/>
    <x v="1"/>
  </r>
  <r>
    <s v="173252709421_10154050684034422"/>
    <s v="Mobi &amp; ePub formats are here! Free ebook: Windows10 ITPro Essentials Support Secrets http://msft.it/6183BCmM5"/>
    <x v="129"/>
    <s v="https://facebook.com/173252709421_10154050684034422"/>
    <s v="mobi &amp; epub formats are here! free ebook: windows10 itpro essentials support secrets http://msft.it/6183bcmm5"/>
    <x v="0"/>
  </r>
  <r>
    <s v="173252709421_10154048330014422"/>
    <s v="New free ebook! Introducing Windows Server 2016 http://msft.it/6180BCYXk"/>
    <x v="130"/>
    <s v="https://facebook.com/173252709421_10154048330014422"/>
    <s v="new free ebook! introducing windows server 2016 http://msft.it/6180bcyxk"/>
    <x v="0"/>
  </r>
  <r>
    <s v="173252709421_10154047913839422"/>
    <s v="Save 50% through Saturday on Microsoft Azure Security Infrastructure www.microsoftpressstore.com/deals"/>
    <x v="130"/>
    <s v="https://facebook.com/173252709421_10154047913839422"/>
    <s v="save 50% through saturday on microsoft azure security infrastructure www.microsoftpressstore.com/deals"/>
    <x v="1"/>
  </r>
  <r>
    <s v="173252709421_10154034977464422"/>
    <s v="Developers, join the experts Jeff Prosise and Christopher Harrison for a look at the highlights of some of the fastest-growing areas of computer science, Azure Machine Learning and Azure Stream Analytics. Get your questions answered, live, on October 3. http://msft.it/6182BfiM6"/>
    <x v="131"/>
    <s v="https://facebook.com/173252709421_10154034977464422"/>
    <s v="developers, join the experts jeff prosise and christopher harrison for a look at the highlights of some of the fastest-growing areas of computer science, azure machine learning and azure stream analytics. get your questions answered, live, on october 3. http://msft.it/6182bfim6"/>
    <x v="1"/>
  </r>
  <r>
    <s v="173252709421_10154032241099422"/>
    <s v="Ready to be surprised by GitHub and Windows?_x000a__x000a_See how the GitHub flow works in the browser, in the desktop, and in Visual Studio tools, with Briana Swift, of GitHub.com, and Jeremy Foster, of Microsoft. http://msft.it/6186B7KAn"/>
    <x v="132"/>
    <s v="https://facebook.com/173252709421_10154032241099422"/>
    <s v="ready to be surprised by github and windows?_x000a__x000a_see how the github flow works in the browser, in the desktop, and in visual studio tools, with briana swift, of github.com, and jeremy foster, of microsoft. http://msft.it/6186b7kan"/>
    <x v="2"/>
  </r>
  <r>
    <s v="173252709421_10154029546294422"/>
    <s v="Save 50% through Saturday on Microsoft Excel 2016 Step by Step! www.microsoftpressstore.com/deals"/>
    <x v="133"/>
    <s v="https://facebook.com/173252709421_10154029546294422"/>
    <s v="save 50% through saturday on microsoft excel 2016 step by step! www.microsoftpressstore.com/deals"/>
    <x v="3"/>
  </r>
  <r>
    <s v="173252709421_10154019695874422"/>
    <s v="Mobi &amp; ePub formats are here! Microsoft Azure Essentials: Fundamentals of Azure, Second Edition http://msft.it/6181BAI7D"/>
    <x v="134"/>
    <s v="https://facebook.com/173252709421_10154019695874422"/>
    <s v="mobi &amp; epub formats are here! microsoft azure essentials: fundamentals of azure, second edition http://msft.it/6181bai7d"/>
    <x v="1"/>
  </r>
  <r>
    <s v="173252709421_10154003346224422"/>
    <s v="Devs, build intelligent apps with Azure Machine Learning and Azure Stream Analytics. _x000a__x000a_Join us on October 3. Get the details: http://msft.it/6188Bfizj"/>
    <x v="135"/>
    <s v="https://facebook.com/173252709421_10154003346224422"/>
    <s v="devs, build intelligent apps with azure machine learning and azure stream analytics. _x000a__x000a_join us on october 3. get the details: http://msft.it/6188bfizj"/>
    <x v="1"/>
  </r>
  <r>
    <s v="173252709421_10154000995399422"/>
    <s v="Before you embark on your journey with Microsoft Azure Service Fabric, read this chapter by Haishi Bai http://msft.it/6186B4YBQ"/>
    <x v="136"/>
    <s v="https://facebook.com/173252709421_10154000995399422"/>
    <s v="before you embark on your journey with microsoft azure service fabric, read this chapter by haishi bai http://msft.it/6186b4ybq"/>
    <x v="1"/>
  </r>
  <r>
    <s v="173252709421_10153992928884422"/>
    <s v="Dive into Azure—from fundamentals to deployment and everything in between—with a new, comprehensive and authoritative Azure series for IT Pros. Experts Christopher Chapman and Corey Hynes kick the series off, live, on September 13._x000a_http://msft.it/6185B4Q27"/>
    <x v="137"/>
    <s v="https://facebook.com/173252709421_10153992928884422"/>
    <s v="dive into azure—from fundamentals to deployment and everything in between—with a new, comprehensive and authoritative azure series for it pros. experts christopher chapman and corey hynes kick the series off, live, on september 13._x000a_http://msft.it/6185b4q27"/>
    <x v="1"/>
  </r>
  <r>
    <s v="173252709421_10153984769274422"/>
    <s v="New book! Exam Ref 70-698 Installing and Configuring Windows 10 http://msft.it/6184B4Qqg"/>
    <x v="138"/>
    <s v="https://facebook.com/173252709421_10153984769274422"/>
    <s v="new book! exam ref 70-698 installing and configuring windows 10 http://msft.it/6184b4qqg"/>
    <x v="0"/>
  </r>
  <r>
    <s v="173252709421_10153982027544422"/>
    <s v="Create and operate large-scale distributed cloud applications by using Microsoft Azure Service Fabric bit.ly/2bAAwnu"/>
    <x v="139"/>
    <s v="https://facebook.com/173252709421_10153982027544422"/>
    <s v="create and operate large-scale distributed cloud applications by using microsoft azure service fabric bit.ly/2baawnu"/>
    <x v="1"/>
  </r>
  <r>
    <s v="173252709421_10153981742009422"/>
    <s v="New free ebook! Microsoft Azure Essentials: Fundamentals of Azure, Second Edition http://msft.it/6185B4lbJ"/>
    <x v="139"/>
    <s v="https://facebook.com/173252709421_10153981742009422"/>
    <s v="new free ebook! microsoft azure essentials: fundamentals of azure, second edition http://msft.it/6185b4lbj"/>
    <x v="1"/>
  </r>
  <r>
    <s v="173252709421_10153972580619422"/>
    <s v="Save 50% through Saturday! Exam Ref 70-412 Configuring Advanced Windows Server 2012 R2 Services is our eBook Deal of the Week: www.microsoftpressstore.com/deals"/>
    <x v="140"/>
    <s v="https://facebook.com/173252709421_10153972580619422"/>
    <s v="save 50% through saturday! exam ref 70-412 configuring advanced windows server 2012 r2 services is our ebook deal of the week: www.microsoftpressstore.com/deals"/>
    <x v="0"/>
  </r>
  <r>
    <s v="173252709421_10153965068989422"/>
    <s v="Can you fool the facial recognition technology with a high-resolution image? Take a look at Windows Hello and biometrics in Windows 10, with expert Peter Dawoud. http://msft.it/6183BNZ4t"/>
    <x v="141"/>
    <s v="https://facebook.com/173252709421_10153965068989422"/>
    <s v="can you fool the facial recognition technology with a high-resolution image? take a look at windows hello and biometrics in windows 10, with expert peter dawoud. http://msft.it/6183bnz4t"/>
    <x v="0"/>
  </r>
  <r>
    <s v="173252709421_10153962551399422"/>
    <s v="New book! Microsoft Azure Security Infrastructure http://msft.it/6181BNSfT"/>
    <x v="142"/>
    <s v="https://facebook.com/173252709421_10153962551399422"/>
    <s v="new book! microsoft azure security infrastructure http://msft.it/6181bnsft"/>
    <x v="1"/>
  </r>
  <r>
    <s v="173252709421_10153942100299422"/>
    <s v="Demonstrate your real-world mastery of configuring Windows 10 devices bit.ly/2aPh9G8"/>
    <x v="143"/>
    <s v="https://facebook.com/173252709421_10153942100299422"/>
    <s v="demonstrate your real-world mastery of configuring windows 10 devices bit.ly/2aph9g8"/>
    <x v="0"/>
  </r>
  <r>
    <s v="173252709421_10153929145079422"/>
    <s v="Get a head start evaluating Windows Server 2016—guided by John McCabe and the Windows Server team! Download this free ebook here: bit.ly/1NkKBpD"/>
    <x v="144"/>
    <s v="https://facebook.com/173252709421_10153929145079422"/>
    <s v="get a head start evaluating windows server 2016—guided by john mccabe and the windows server team! download this free ebook here: bit.ly/1nkkbpd"/>
    <x v="0"/>
  </r>
  <r>
    <s v="173252709421_10153918785109422"/>
    <s v="Save 50%! Deploying &amp; Managing Active Directory with Windows PowerShell is our eBook Deal of the Week: microsoftpressstore.com/deals/"/>
    <x v="145"/>
    <s v="https://facebook.com/173252709421_10153918785109422"/>
    <s v="save 50%! deploying &amp; managing active directory with windows powershell is our ebook deal of the week: microsoftpressstore.com/deals/"/>
    <x v="0"/>
  </r>
  <r>
    <s v="173252709421_10153901389124422"/>
    <s v="50% off through Saturday! Get Windows 10 Inside Out for $19.99 www.microsoftpressstore.com/deals"/>
    <x v="146"/>
    <s v="https://facebook.com/173252709421_10153901389124422"/>
    <s v="50% off through saturday! get windows 10 inside out for $19.99 www.microsoftpressstore.com/deals"/>
    <x v="0"/>
  </r>
  <r>
    <s v="173252709421_10153884836169422"/>
    <s v="Save 50% through Saturday! Programming Microsoft Azure Service Fabric is our eBook Deal of the Week: www.microsoftpressstore.com/deals/"/>
    <x v="147"/>
    <s v="https://facebook.com/173252709421_10153884836169422"/>
    <s v="save 50% through saturday! programming microsoft azure service fabric is our ebook deal of the week: www.microsoftpressstore.com/deals/"/>
    <x v="1"/>
  </r>
  <r>
    <s v="173252709421_10153878179529422"/>
    <s v="Free ebook published last week! Windows 10 ITPro Essentials Support Secrets http://msft.it/6189BxdY9"/>
    <x v="148"/>
    <s v="https://facebook.com/173252709421_10153878179529422"/>
    <s v="free ebook published last week! windows 10 itpro essentials support secrets http://msft.it/6189bxdy9"/>
    <x v="0"/>
  </r>
  <r>
    <s v="173252709421_10153876210289422"/>
    <s v="Get your MCSD in Windows Store Apps Using HTML5. Shop this sale to save 55% on exam prep books bit.ly/1UxOWTK"/>
    <x v="149"/>
    <s v="https://facebook.com/173252709421_10153876210289422"/>
    <s v="get your mcsd in windows store apps using html5. shop this sale to save 55% on exam prep books bit.ly/1uxowtk"/>
    <x v="0"/>
  </r>
  <r>
    <s v="173252709421_10153860085524422"/>
    <s v="New free ebook by award-winning journalist and Windows Expert Ed Bott! Windows 10 IT Pro Essentials Support Secrets http://msft.it/6180Bxdsy"/>
    <x v="150"/>
    <s v="https://facebook.com/173252709421_10153860085524422"/>
    <s v="new free ebook by award-winning journalist and windows expert ed bott! windows 10 it pro essentials support secrets http://msft.it/6180bxdsy"/>
    <x v="0"/>
  </r>
  <r>
    <s v="173252709421_10153839580339422"/>
    <s v="Do you dream of a world without passwords? Check out Microsoft Passport, which provides two-factor authentication infrastructure that integrates with Windows Hello and attempts to replace or augment user passwords for devices, organizational systems, and applications. http://msft.it/6181BvHIV"/>
    <x v="151"/>
    <s v="https://facebook.com/173252709421_10153839580339422"/>
    <s v="do you dream of a world without passwords? check out microsoft passport, which provides two-factor authentication infrastructure that integrates with windows hello and attempts to replace or augment user passwords for devices, organizational systems, and applications. http://msft.it/6181bvhiv"/>
    <x v="0"/>
  </r>
  <r>
    <s v="173252709421_10153839487264422"/>
    <s v="Save 50% through Saturday! MOS 2013 Study Guide for Microsoft Excel Expert www.microsoftpressstore.com/deals/"/>
    <x v="151"/>
    <s v="https://facebook.com/173252709421_10153839487264422"/>
    <s v="save 50% through saturday! mos 2013 study guide for microsoft excel expert www.microsoftpressstore.com/deals/"/>
    <x v="3"/>
  </r>
  <r>
    <s v="173252709421_10153827285524422"/>
    <s v="Want to become a Microsoft Specialist in Azure? We can help with that! Exam prep books &amp; eBooks are on sale through July 31, 2016 bit.ly/1UxOWTK"/>
    <x v="152"/>
    <s v="https://facebook.com/173252709421_10153827285524422"/>
    <s v="want to become a microsoft specialist in azure? we can help with that! exam prep books &amp; ebooks are on sale through july 31, 2016 bit.ly/1uxowtk"/>
    <x v="1"/>
  </r>
  <r>
    <s v="173252709421_10153822678489422"/>
    <s v="Save 50% through Saturday on this Windows Server 2012 R2 Training Guide! www.microsoftpressstore.com/deals"/>
    <x v="153"/>
    <s v="https://facebook.com/173252709421_10153822678489422"/>
    <s v="save 50% through saturday on this windows server 2012 r2 training guide! www.microsoftpressstore.com/deals"/>
    <x v="0"/>
  </r>
  <r>
    <s v="173252709421_10153815780539422"/>
    <s v="Personalize your Windows 10 working environment. Learn how: http://msft.it/6182BQpGw"/>
    <x v="154"/>
    <s v="https://facebook.com/173252709421_10153815780539422"/>
    <s v="personalize your windows 10 working environment. learn how: http://msft.it/6182bqpgw"/>
    <x v="0"/>
  </r>
  <r>
    <s v="173252709421_10153808243164422"/>
    <s v="Working toward your MCSA in Windows Server 2012? Check out our exam prep sale to get a deal on study materials! bit.ly/1UxOWTK"/>
    <x v="155"/>
    <s v="https://facebook.com/173252709421_10153808243164422"/>
    <s v="working toward your mcsa in windows server 2012? check out our exam prep sale to get a deal on study materials! bit.ly/1uxowtk"/>
    <x v="0"/>
  </r>
  <r>
    <s v="173252709421_10153806065524422"/>
    <s v="50% off through Saturday! Modern Authentication with Azure Active Directory for Web Applications is our eBook Deal of the Week: www.microsoftpressstore.com/deals"/>
    <x v="156"/>
    <s v="https://facebook.com/173252709421_10153806065524422"/>
    <s v="50% off through saturday! modern authentication with azure active directory for web applications is our ebook deal of the week: www.microsoftpressstore.com/deals"/>
    <x v="1"/>
  </r>
  <r>
    <s v="173252709421_10153794945699422"/>
    <s v="Mobi &amp; ePub formats are here! Microsoft Azure Essentials Migrating SQL Server Databases to Azure msft.it/6015BopMP"/>
    <x v="157"/>
    <s v="https://facebook.com/173252709421_10153794945699422"/>
    <s v="mobi &amp; epub formats are here! microsoft azure essentials migrating sql server databases to azure msft.it/6015bopmp"/>
    <x v="1"/>
  </r>
  <r>
    <s v="173252709421_10153790963719422"/>
    <s v="New book! Programming Microsoft Azure Service Fabric, by Haishi Bai http://msft.it/6180BsCFw"/>
    <x v="158"/>
    <s v="https://facebook.com/173252709421_10153790963719422"/>
    <s v="new book! programming microsoft azure service fabric, by haishi bai http://msft.it/6180bscfw"/>
    <x v="1"/>
  </r>
  <r>
    <s v="173252709421_10153761064404422"/>
    <s v="Save 50% through Saturday on Windows PowerShell Best Practices, by Ed Wilson: www.microsoftpressstore.com/deals"/>
    <x v="159"/>
    <s v="https://facebook.com/173252709421_10153761064404422"/>
    <s v="save 50% through saturday on windows powershell best practices, by ed wilson: www.microsoftpressstore.com/deals"/>
    <x v="0"/>
  </r>
  <r>
    <s v="173252709421_10153749228669422"/>
    <s v="Want to see how Azure, Visual Studio, and Visual Studio Team Services can support your development and testing needs in the cloud? Check out this new, free, on-demand course, led by a team of industry experts. http://msft.it/6189Bq67x"/>
    <x v="160"/>
    <s v="https://facebook.com/173252709421_10153749228669422"/>
    <s v="want to see how azure, visual studio, and visual studio team services can support your development and testing needs in the cloud? check out this new, free, on-demand course, led by a team of industry experts. http://msft.it/6189bq67x"/>
    <x v="2"/>
  </r>
  <r>
    <s v="173252709421_10153732482414422"/>
    <s v="Save 50% through Saturday! Training Guide Administering Windows Server 2012 R2 is our eBook Deal of the Week www.microsoftpressstore.com/deals"/>
    <x v="161"/>
    <s v="https://facebook.com/173252709421_10153732482414422"/>
    <s v="save 50% through saturday! training guide administering windows server 2012 r2 is our ebook deal of the week www.microsoftpressstore.com/deals"/>
    <x v="0"/>
  </r>
  <r>
    <s v="173252709421_10153725106589422"/>
    <s v="In case you missed it - we have a new free ebook! Windows 10 IT Pro Essentials: Top 10 Tools bit.ly/1Solfrj"/>
    <x v="162"/>
    <s v="https://facebook.com/173252709421_10153725106589422"/>
    <s v="in case you missed it - we have a new free ebook! windows 10 it pro essentials: top 10 tools bit.ly/1solfrj"/>
    <x v="0"/>
  </r>
  <r>
    <s v="173252709421_10153723302379422"/>
    <s v="New free ebook! Microsoft Azure Essentials Migrating SQL Server Databases to Azure http://msft.it/6187BopMb"/>
    <x v="163"/>
    <s v="https://facebook.com/173252709421_10153723302379422"/>
    <s v="new free ebook! microsoft azure essentials migrating sql server databases to azure http://msft.it/6187bopmb"/>
    <x v="1"/>
  </r>
  <r>
    <s v="173252709421_10153719105924422"/>
    <s v="Save 50% through Saturday on Windows 10 Step by Step! Learn more here: www.microsoftpressstore.com/deals"/>
    <x v="164"/>
    <s v="https://facebook.com/173252709421_10153719105924422"/>
    <s v="save 50% through saturday on windows 10 step by step! learn more here: www.microsoftpressstore.com/deals"/>
    <x v="0"/>
  </r>
  <r>
    <s v="173252709421_10153692966954422"/>
    <s v="Windows 10 IT Pro Essentials: Top 10 Tools is our newest FREE ebook! Download here: bit.ly/1Solfrj _x000a__x000a_This ebook contains descriptions and hands-on advice to help IT Pros work faster and smarter. Collectively, these tools make up a toolbox that can save you (and your company) time and money"/>
    <x v="165"/>
    <s v="https://facebook.com/173252709421_10153692966954422"/>
    <s v="windows 10 it pro essentials: top 10 tools is our newest free ebook! download here: bit.ly/1solfrj _x000a__x000a_this ebook contains descriptions and hands-on advice to help it pros work faster and smarter. collectively, these tools make up a toolbox that can save you (and your company) time and money"/>
    <x v="0"/>
  </r>
  <r>
    <s v="173252709421_10153680797509422"/>
    <s v="New free ebook! Introducing Windows Server 2016 Technical Preview bit.ly/1NkKBpD"/>
    <x v="166"/>
    <s v="https://facebook.com/173252709421_10153680797509422"/>
    <s v="new free ebook! introducing windows server 2016 technical preview bit.ly/1nkkbpd"/>
    <x v="0"/>
  </r>
  <r>
    <s v="173252709421_10153676299524422"/>
    <s v="50% off through Saturday on MOS 2013 Study Guide for Microsoft Excel www.microsoftpressstore.com/deals/"/>
    <x v="167"/>
    <s v="https://facebook.com/173252709421_10153676299524422"/>
    <s v="50% off through saturday on mos 2013 study guide for microsoft excel www.microsoftpressstore.com/deals/"/>
    <x v="3"/>
  </r>
  <r>
    <s v="173252709421_10153661252674422"/>
    <s v="Act fast: Three of our Windows 10 titles are Amazon lightning deals today! Save up to 61%! These deals are only valid for 4 hours. Shop now: amzn.to/1NaI2Eq"/>
    <x v="168"/>
    <s v="https://facebook.com/173252709421_10153661252674422"/>
    <s v="act fast: three of our windows 10 titles are amazon lightning deals today! save up to 61%! these deals are only valid for 4 hours. shop now: amzn.to/1nai2eq"/>
    <x v="0"/>
  </r>
  <r>
    <s v="173252709421_10153647083834422"/>
    <s v="Take a closer look at the Azure Active Directory application model bit.ly/1PDh7hm"/>
    <x v="169"/>
    <s v="https://facebook.com/173252709421_10153647083834422"/>
    <s v="take a closer look at the azure active directory application model bit.ly/1pdh7hm"/>
    <x v="1"/>
  </r>
  <r>
    <s v="173252709421_10153644671524422"/>
    <s v="Save 50%! Deploying &amp; Managing Active Directory with Windows PowerShell microsoftpressstore.com/deals/"/>
    <x v="170"/>
    <s v="https://facebook.com/173252709421_10153644671524422"/>
    <s v="save 50%! deploying &amp; managing active directory with windows powershell microsoftpressstore.com/deals/"/>
    <x v="0"/>
  </r>
  <r>
    <s v="173252709421_10153582988174422"/>
    <s v="Internet of Things, Universal Windows Platform, Graphics debugging, and more!_x000a__x000a_So much dev goodness—all in one place. Check out this series of interviews, plus live Q&amp;A, with the experts. http://msft.it/6185B5oWF"/>
    <x v="171"/>
    <s v="https://facebook.com/173252709421_10153582988174422"/>
    <s v="internet of things, universal windows platform, graphics debugging, and more!_x000a__x000a_so much dev goodness—all in one place. check out this series of interviews, plus live q&amp;a, with the experts. http://msft.it/6185b5owf"/>
    <x v="0"/>
  </r>
  <r>
    <s v="173252709421_10153547143319422"/>
    <s v="Find out how to add an amazing search experience to your apps and websites, and give your users the level of availability and efficiency they expect, with Azure Search. Expert Liam Cavanagh provides cool details and fun demos. Watch here: http://msft.it/6180Bdq58"/>
    <x v="172"/>
    <s v="https://facebook.com/173252709421_10153547143319422"/>
    <s v="find out how to add an amazing search experience to your apps and websites, and give your users the level of availability and efficiency they expect, with azure search. expert liam cavanagh provides cool details and fun demos. watch here: http://msft.it/6180bdq58"/>
    <x v="1"/>
  </r>
  <r>
    <s v="173252709421_10153541012104422"/>
    <s v="Save 50% through Saturday! Exam Ref 70-412 Configuring Advanced Windows Server 2012 R2 Services is on sale for $15.99 www.microsoftpressstore.com/deals"/>
    <x v="173"/>
    <s v="https://facebook.com/173252709421_10153541012104422"/>
    <s v="save 50% through saturday! exam ref 70-412 configuring advanced windows server 2012 r2 services is on sale for $15.99 www.microsoftpressstore.com/deals"/>
    <x v="0"/>
  </r>
  <r>
    <s v="173252709421_10153531050374422"/>
    <s v="Mobi &amp; ePub formats are here! Introducing Windows 10 for IT Professionals, Technical Overview bit.ly/1T8XGE6"/>
    <x v="174"/>
    <s v="https://facebook.com/173252709421_10153531050374422"/>
    <s v="mobi &amp; epub formats are here! introducing windows 10 for it professionals, technical overview bit.ly/1t8xge6"/>
    <x v="0"/>
  </r>
  <r>
    <s v="173252709421_10153529355694422"/>
    <s v="New free ebook! Deploying Windows 10: Automating deployment by using System Center Configuration Manager bit.ly/1oFzVY4"/>
    <x v="175"/>
    <s v="https://facebook.com/173252709421_10153529355694422"/>
    <s v="new free ebook! deploying windows 10: automating deployment by using system center configuration manager bit.ly/1ofzvy4"/>
    <x v="0"/>
  </r>
  <r>
    <s v="173252709421_10153529179959422"/>
    <s v="ICYMI: New free ebook! Introducing Windows 10 for IT Professionals, Technical Overview. Covers all enterprise-focused features! bit.ly/1T8XGE6"/>
    <x v="175"/>
    <s v="https://facebook.com/173252709421_10153529179959422"/>
    <s v="icymi: new free ebook! introducing windows 10 for it professionals, technical overview. covers all enterprise-focused features! bit.ly/1t8xge6"/>
    <x v="0"/>
  </r>
  <r>
    <s v="173252709421_10153529015119422"/>
    <s v="Sample chapter from Windows 10 Inside Out | Troubleshooting Windows 10: bit.ly/1Phz3hE"/>
    <x v="175"/>
    <s v="https://facebook.com/173252709421_10153529015119422"/>
    <s v="sample chapter from windows 10 inside out | troubleshooting windows 10: bit.ly/1phz3he"/>
    <x v="0"/>
  </r>
  <r>
    <s v="173252709421_10153515000669422"/>
    <s v="Sample chapter from Windows 10 Inside Out | Securing Windows 10 devices bit.ly/22NAkqG"/>
    <x v="176"/>
    <s v="https://facebook.com/173252709421_10153515000669422"/>
    <s v="sample chapter from windows 10 inside out | securing windows 10 devices bit.ly/22nakqg"/>
    <x v="0"/>
  </r>
  <r>
    <s v="173252709421_10153514855959422"/>
    <s v="50% off through Saturday! Get Windows 10 Inside Out for $19.99 www.microsoftpressstore.com/deals #ITPro"/>
    <x v="176"/>
    <s v="https://facebook.com/173252709421_10153514855959422"/>
    <s v="50% off through saturday! get windows 10 inside out for $19.99 www.microsoftpressstore.com/deals #itpro"/>
    <x v="0"/>
  </r>
  <r>
    <s v="173252709421_10153513283619422"/>
    <s v="Free ebook published last week! Introducing Windows 10 for IT Professionals, Technical Overview bit.ly/1T8XGE6"/>
    <x v="177"/>
    <s v="https://facebook.com/173252709421_10153513283619422"/>
    <s v="free ebook published last week! introducing windows 10 for it professionals, technical overview bit.ly/1t8xge6"/>
    <x v="0"/>
  </r>
  <r>
    <s v="173252709421_10153501371849422"/>
    <s v="Sample chapter from Windows 10 Inside Out | Using Windows 10: bit.ly/1THXj0i"/>
    <x v="178"/>
    <s v="https://facebook.com/173252709421_10153501371849422"/>
    <s v="sample chapter from windows 10 inside out | using windows 10: bit.ly/1thxj0i"/>
    <x v="0"/>
  </r>
  <r>
    <s v="173252709421_10153499471594422"/>
    <s v="New free ebook! Introducing Windows 10 for IT Professionals, Technical Overview, by Ed Bott: bit.ly/1T8XGE6"/>
    <x v="179"/>
    <s v="https://facebook.com/173252709421_10153499471594422"/>
    <s v="new free ebook! introducing windows 10 for it professionals, technical overview, by ed bott: bit.ly/1t8xge6"/>
    <x v="0"/>
  </r>
  <r>
    <s v="173252709421_10153499234779422"/>
    <s v="Save 50% through Saturday! Windows PowerShell Step by Step, 3E www.microsoftpressstore.com/deals"/>
    <x v="179"/>
    <s v="https://facebook.com/173252709421_10153499234779422"/>
    <s v="save 50% through saturday! windows powershell step by step, 3e www.microsoftpressstore.com/deals"/>
    <x v="0"/>
  </r>
  <r>
    <s v="173252709421_10153493319489422"/>
    <s v="Deploy Windows 10 with the latest version of System Center Configuration Manager! Learn how in two TechNet Radio episodes with Blain Barton and Richard Balsley: bit.ly/1Kqoih5."/>
    <x v="180"/>
    <s v="https://facebook.com/173252709421_10153493319489422"/>
    <s v="deploy windows 10 with the latest version of system center configuration manager! learn how in two technet radio episodes with blain barton and richard balsley: bit.ly/1kqoih5."/>
    <x v="0"/>
  </r>
  <r>
    <s v="173252709421_10153476744049422"/>
    <s v="Whether you’re a beginner or an experienced developer, MVA has lots of free training options if you want to develop for Windows 10.  Check them out! http://aka.ms/windows10onmva"/>
    <x v="181"/>
    <s v="https://facebook.com/173252709421_10153476744049422"/>
    <s v="whether you’re a beginner or an experienced developer, mva has lots of free training options if you want to develop for windows 10.  check them out! http://aka.ms/windows10onmva"/>
    <x v="0"/>
  </r>
  <r>
    <s v="173252709421_10153474347619422"/>
    <s v="Identity is an important concept in Windows. Learn more in this sample chapter from Exam Ref 70-697 Configuring Windows Devices: bit.ly/1VNaQF4"/>
    <x v="182"/>
    <s v="https://facebook.com/173252709421_10153474347619422"/>
    <s v="identity is an important concept in windows. learn more in this sample chapter from exam ref 70-697 configuring windows devices: bit.ly/1vnaqf4"/>
    <x v="0"/>
  </r>
  <r>
    <s v="173252709421_10153464792854422"/>
    <s v="Want to use Visual Studio Code to create sites using Node.js?_x000a__x000a_We’ve got the course for you!_x000a_http://aka.ms/visual-studio-code-nodejs"/>
    <x v="183"/>
    <s v="https://facebook.com/173252709421_10153464792854422"/>
    <s v="want to use visual studio code to create sites using node.js?_x000a__x000a_we’ve got the course for you!_x000a_http://aka.ms/visual-studio-code-nodejs"/>
    <x v="2"/>
  </r>
  <r>
    <s v="173252709421_10153463457134422"/>
    <s v="Save 50% through Saturday! Modern Authentication with Azure Active Directory for Web Applications is our eBook Deal of the Week microsoftpressstore.com/deals/"/>
    <x v="184"/>
    <s v="https://facebook.com/173252709421_10153463457134422"/>
    <s v="save 50% through saturday! modern authentication with azure active directory for web applications is our ebook deal of the week microsoftpressstore.com/deals/"/>
    <x v="1"/>
  </r>
  <r>
    <s v="173252709421_10153463297994422"/>
    <s v="Learn how to do more with Windows 10 &amp; Office 2016 – and save yourself 30%! Step by Step books are on sale: bit.ly/1Y6fs8W"/>
    <x v="184"/>
    <s v="https://facebook.com/173252709421_10153463297994422"/>
    <s v="learn how to do more with windows 10 &amp; office 2016 – and save yourself 30%! step by step books are on sale: bit.ly/1y6fs8w"/>
    <x v="0"/>
  </r>
  <r>
    <s v="173252709421_10153459514544422"/>
    <s v="Working toward your MCSD in Windows Store Apps Using HTML5? Shop this sale to save 55% on exam prep books bit.ly/1YqAj7d"/>
    <x v="185"/>
    <s v="https://facebook.com/173252709421_10153459514544422"/>
    <s v="working toward your mcsd in windows store apps using html5? shop this sale to save 55% on exam prep books bit.ly/1yqaj7d"/>
    <x v="0"/>
  </r>
  <r>
    <s v="173252709421_10153434951224422"/>
    <s v="Learn how to manage Windows 10 user accounts &amp; settings. Free sample chapter: bit.ly/1O5RAQ1"/>
    <x v="186"/>
    <s v="https://facebook.com/173252709421_10153434951224422"/>
    <s v="learn how to manage windows 10 user accounts &amp; settings. free sample chapter: bit.ly/1o5raq1"/>
    <x v="0"/>
  </r>
  <r>
    <s v="173252709421_10153430833714422"/>
    <s v="New book! Modern Authentication with Azure Active Directory for Web Applications, by Vittorio Bertocci bit.ly/1OxLlIj"/>
    <x v="187"/>
    <s v="https://facebook.com/173252709421_10153430833714422"/>
    <s v="new book! modern authentication with azure active directory for web applications, by vittorio bertocci bit.ly/1oxllij"/>
    <x v="1"/>
  </r>
  <r>
    <s v="173252709421_10153430614469422"/>
    <s v="Save 50% through Saturday! The Windows 10 Plain &amp; Simple eBook is just $10.99 www.microsoftpressstore.com/deals"/>
    <x v="187"/>
    <s v="https://facebook.com/173252709421_10153430614469422"/>
    <s v="save 50% through saturday! the windows 10 plain &amp; simple ebook is just $10.99 www.microsoftpressstore.com/deals"/>
    <x v="0"/>
  </r>
  <r>
    <s v="173252709421_10153419267749422"/>
    <s v="Learn about Windows 10 accessibility features in this sample chapter: bit.ly/1QjlToQ"/>
    <x v="188"/>
    <s v="https://facebook.com/173252709421_10153419267749422"/>
    <s v="learn about windows 10 accessibility features in this sample chapter: bit.ly/1qjltoq"/>
    <x v="0"/>
  </r>
  <r>
    <s v="173252709421_10153417476904422"/>
    <s v="Aiming to get your Windows Server 2012 MCSA in 2016? Here’s a sale just for you! Buy all 3 Exam Refs &amp; save 55%: bit.ly/1YqAj7d"/>
    <x v="189"/>
    <s v="https://facebook.com/173252709421_10153417476904422"/>
    <s v="aiming to get your windows server 2012 mcsa in 2016? here’s a sale just for you! buy all 3 exam refs &amp; save 55%: bit.ly/1yqaj7d"/>
    <x v="0"/>
  </r>
  <r>
    <s v="173252709421_10153417033104422"/>
    <s v="Save 50% through Saturday on Deploying and Managing Active Directory with Windows PowerShell! microsoftpressstore.com/deals"/>
    <x v="189"/>
    <s v="https://facebook.com/173252709421_10153417033104422"/>
    <s v="save 50% through saturday on deploying and managing active directory with windows powershell! microsoftpressstore.com/deals"/>
    <x v="0"/>
  </r>
  <r>
    <s v="173252709421_10153407646599422"/>
    <s v="If you’d like an in-depth look at Universal Windows Platform development in Windows 10, but you’re short on time, watch this newly available on-demand course from the experts at Crank211, Daren May and Geoffrey Morgan. http://aka.ms/windows-10-UWP"/>
    <x v="190"/>
    <s v="https://facebook.com/173252709421_10153407646599422"/>
    <s v="if you’d like an in-depth look at universal windows platform development in windows 10, but you’re short on time, watch this newly available on-demand course from the experts at crank211, daren may and geoffrey morgan. http://aka.ms/windows-10-uwp"/>
    <x v="0"/>
  </r>
  <r>
    <s v="173252709421_10153394793624422"/>
    <s v="Deal alert: Save 63% on Windows 10 Step by Step for four hours only. Act fast to get this book for $11.05! amzn.to/1NaI2Eq"/>
    <x v="191"/>
    <s v="https://facebook.com/173252709421_10153394793624422"/>
    <s v="deal alert: save 63% on windows 10 step by step for four hours only. act fast to get this book for $11.05! amzn.to/1nai2eq"/>
    <x v="0"/>
  </r>
  <r>
    <s v="173252709421_10153387738039422"/>
    <s v="Save 50% through Saturday! Exam Ref 70-697 Configuring Windows Devices is our eBook Deal of the Week www.microsoftpressstore.com/deals"/>
    <x v="192"/>
    <s v="https://facebook.com/173252709421_10153387738039422"/>
    <s v="save 50% through saturday! exam ref 70-697 configuring windows devices is our ebook deal of the week www.microsoftpressstore.com/deals"/>
    <x v="0"/>
  </r>
  <r>
    <s v="173252709421_10153382454799422"/>
    <s v="Save 30% and learn how to do more with Office 2016 &amp; Windows 10! Step by Step books are on sale for a limited time bit.ly/1Y6fs8W"/>
    <x v="193"/>
    <s v="https://facebook.com/173252709421_10153382454799422"/>
    <s v="save 30% and learn how to do more with office 2016 &amp; windows 10! step by step books are on sale for a limited time bit.ly/1y6fs8w"/>
    <x v="0"/>
  </r>
  <r>
    <s v="173252709421_10153374812334422"/>
    <s v="50% off through Saturday! Get Windows 10 Inside Out for $19.99 www.microsoftpresosstore.com/deals"/>
    <x v="194"/>
    <s v="https://facebook.com/173252709421_10153374812334422"/>
    <s v="50% off through saturday! get windows 10 inside out for $19.99 www.microsoftpresosstore.com/deals"/>
    <x v="0"/>
  </r>
  <r>
    <s v="173252709421_10153371658349422"/>
    <s v="Deal alert: Windows 10 Plain &amp; Simple is an extra 20% off of Amazon's list price for the next 4 hours only! amzn.to/1NaI2Eq"/>
    <x v="195"/>
    <s v="https://facebook.com/173252709421_10153371658349422"/>
    <s v="deal alert: windows 10 plain &amp; simple is an extra 20% off of amazon's list price for the next 4 hours only! amzn.to/1nai2eq"/>
    <x v="0"/>
  </r>
  <r>
    <s v="173252709421_10153363798909422"/>
    <s v="Want to build an app that runs on all Windows 10 devices, and put the power of Visual Studio to work to build for the Universal Windows Platform (UWP)?  Take this Quick Start Challenge to learn how!  _x000a_http://aka.ms/quickstartwinappsvs"/>
    <x v="196"/>
    <s v="https://facebook.com/173252709421_10153363798909422"/>
    <s v="want to build an app that runs on all windows 10 devices, and put the power of visual studio to work to build for the universal windows platform (uwp)?  take this quick start challenge to learn how!  _x000a_http://aka.ms/quickstartwinappsvs"/>
    <x v="2"/>
  </r>
  <r>
    <s v="173252709421_10153363465529422"/>
    <s v="Save 55% through Saturday on Microsoft Excel 2016 Step by Step! Learn more here: www.microsoftpressstore.com/deals"/>
    <x v="196"/>
    <s v="https://facebook.com/173252709421_10153363465529422"/>
    <s v="save 55% through saturday on microsoft excel 2016 step by step! learn more here: www.microsoftpressstore.com/deals"/>
    <x v="3"/>
  </r>
  <r>
    <s v="173252709421_10153354749724422"/>
    <s v="Act fast: Save an extra 20% off the list price of Windows 10 Inside Out during this 4 hour Amazon Lightning Deal! amzn.to/1NaI2Eq"/>
    <x v="197"/>
    <s v="https://facebook.com/173252709421_10153354749724422"/>
    <s v="act fast: save an extra 20% off the list price of windows 10 inside out during this 4 hour amazon lightning deal! amzn.to/1nai2eq"/>
    <x v="0"/>
  </r>
  <r>
    <s v="173252709421_10153353526809422"/>
    <s v="Sample chapter: Customizing the appearance of Windows 10 bit.ly/1MCw4Fc"/>
    <x v="198"/>
    <s v="https://facebook.com/173252709421_10153353526809422"/>
    <s v="sample chapter: customizing the appearance of windows 10 bit.ly/1mcw4fc"/>
    <x v="0"/>
  </r>
  <r>
    <s v="173252709421_10153353379919422"/>
    <s v="Visit the New Release table at your local Barnes &amp; Noble to get your copy of Windows 10 Step by Step today! bit.ly/1PKHw28"/>
    <x v="198"/>
    <s v="https://facebook.com/173252709421_10153353379919422"/>
    <s v="visit the new release table at your local barnes &amp; noble to get your copy of windows 10 step by step today! bit.ly/1pkhw28"/>
    <x v="0"/>
  </r>
  <r>
    <s v="173252709421_10153343497724422"/>
    <s v="New book! Exam Ref 70-697 Configuring Windows Devices bit.ly/1O2TSBj"/>
    <x v="199"/>
    <s v="https://facebook.com/173252709421_10153343497724422"/>
    <s v="new book! exam ref 70-697 configuring windows devices bit.ly/1o2tsbj"/>
    <x v="0"/>
  </r>
  <r>
    <s v="173252709421_10153342004099422"/>
    <s v="Sample chapter: Overview of Windows PowerShell 5.0 bit.ly/1Sj4ETB"/>
    <x v="200"/>
    <s v="https://facebook.com/173252709421_10153342004099422"/>
    <s v="sample chapter: overview of windows powershell 5.0 bit.ly/1sj4etb"/>
    <x v="0"/>
  </r>
  <r>
    <s v="173252709421_10153340468704422"/>
    <s v="Save 50% through Saturday on Windows 10 Step by Step! Learn more: www.microsoftpressstore.com/deals"/>
    <x v="201"/>
    <s v="https://facebook.com/173252709421_10153340468704422"/>
    <s v="save 50% through saturday on windows 10 step by step! learn more: www.microsoftpressstore.com/deals"/>
    <x v="0"/>
  </r>
  <r>
    <s v="173252709421_10153332944169422"/>
    <s v="Want to get your hands on Windows 10 Plain &amp; Simple ASAP? Visit your local Barnes &amp; Noble today! http://stores.barnesandnoble.com/_x000a__x000a_You can also visit barnesandnoble.com for discounts on Microsoft Press books and eBooks!"/>
    <x v="202"/>
    <s v="https://facebook.com/173252709421_10153332944169422"/>
    <s v="want to get your hands on windows 10 plain &amp; simple asap? visit your local barnes &amp; noble today! http://stores.barnesandnoble.com/_x000a__x000a_you can also visit barnesandnoble.com for discounts on microsoft press books and ebooks!"/>
    <x v="0"/>
  </r>
  <r>
    <s v="173252709421_10153331541294422"/>
    <s v="Published last week! Windows 10 Step by Step bit.ly/20ozhfD. Peek inside here: bit.ly/1WuyhBX"/>
    <x v="203"/>
    <s v="https://facebook.com/173252709421_10153331541294422"/>
    <s v="published last week! windows 10 step by step bit.ly/20ozhfd. peek inside here: bit.ly/1wuyhbx"/>
    <x v="0"/>
  </r>
  <r>
    <s v="173252709421_10153329206114422"/>
    <s v="Save 50% through Saturday! Windows PowerShell Step by Step, 3rd Edition www.microsoftpressstore.com/deals"/>
    <x v="204"/>
    <s v="https://facebook.com/173252709421_10153329206114422"/>
    <s v="save 50% through saturday! windows powershell step by step, 3rd edition www.microsoftpressstore.com/deals"/>
    <x v="0"/>
  </r>
  <r>
    <s v="173252709421_10153317638164422"/>
    <s v="New book! Windows 10 Step by Step bit.ly/20ozhfD. This is learning made easy!"/>
    <x v="205"/>
    <s v="https://facebook.com/173252709421_10153317638164422"/>
    <s v="new book! windows 10 step by step bit.ly/20ozhfd. this is learning made easy!"/>
    <x v="0"/>
  </r>
  <r>
    <s v="173252709421_10153312375504422"/>
    <s v="Find out the benefits of a modernized datacenter Our experts show you how with Windows Server 2016 virtualization http://aka.ms/winsrver2016virtdeepdive"/>
    <x v="206"/>
    <s v="https://facebook.com/173252709421_10153312375504422"/>
    <s v="find out the benefits of a modernized datacenter our experts show you how with windows server 2016 virtualization http://aka.ms/winsrver2016virtdeepdive"/>
    <x v="0"/>
  </r>
  <r>
    <s v="173252709421_10153310567424422"/>
    <s v="If you have an Azure application with many components, discover a logical way to manage the pieces.  Watch an international team of experts show you how to use Azure Resource Manager (ARM). _x000a_http://aka.ms/azure-resource-manager-deep-dive"/>
    <x v="207"/>
    <s v="https://facebook.com/173252709421_10153310567424422"/>
    <s v="if you have an azure application with many components, discover a logical way to manage the pieces.  watch an international team of experts show you how to use azure resource manager (arm). _x000a_http://aka.ms/azure-resource-manager-deep-dive"/>
    <x v="1"/>
  </r>
  <r>
    <s v="173252709421_10153309424159422"/>
    <s v="Want a hands-on exploration of the new features in Windows 10?_x000a__x000a_Learn from top experts Ed Bott and Ben Rudolph!  http://aka.ms/windows-10-top-features"/>
    <x v="208"/>
    <s v="https://facebook.com/173252709421_10153309424159422"/>
    <s v="want a hands-on exploration of the new features in windows 10?_x000a__x000a_learn from top experts ed bott and ben rudolph!  http://aka.ms/windows-10-top-features"/>
    <x v="0"/>
  </r>
  <r>
    <s v="173252709421_10153309224544422"/>
    <s v="Ed Wilson (The Scripting Guy), author of Windows PowerShell Step by Step, Third Edition, is speaking about Data Grooming at 7pm EST tonight! Stream live here: https://www.youtube.com/watch?v=W_5wv6yn9_c"/>
    <x v="208"/>
    <s v="https://facebook.com/173252709421_10153309224544422"/>
    <s v="ed wilson (the scripting guy), author of windows powershell step by step, third edition, is speaking about data grooming at 7pm est tonight! stream live here: https://www.youtube.com/watch?v=w_5wv6yn9_c"/>
    <x v="0"/>
  </r>
  <r>
    <s v="173252709421_10153307566944422"/>
    <s v="Sample chapter: How to Change the Appearance of a Workbook in Microsoft Excel 2016 bit.ly/1NQRNcA"/>
    <x v="209"/>
    <s v="https://facebook.com/173252709421_10153307566944422"/>
    <s v="sample chapter: how to change the appearance of a workbook in microsoft excel 2016 bit.ly/1nqrnca"/>
    <x v="3"/>
  </r>
  <r>
    <s v="173252709421_10153307419829422"/>
    <s v="New book! Windows 10 Inside Out, by Ed Bott, Carl Siechert, and Craig Stinson. bit.ly/1kHYOjo"/>
    <x v="209"/>
    <s v="https://facebook.com/173252709421_10153307419829422"/>
    <s v="new book! windows 10 inside out, by ed bott, carl siechert, and craig stinson. bit.ly/1khyojo"/>
    <x v="0"/>
  </r>
  <r>
    <s v="173252709421_10153305790624422"/>
    <s v="Save 50% through Saturday on The Definitive Guide to DAX: Business intelligence with Microsoft Excel, SQL Server Analysis Services, and Power BI www.microsoftpressstore.com/deals/"/>
    <x v="210"/>
    <s v="https://facebook.com/173252709421_10153305790624422"/>
    <s v="save 50% through saturday on the definitive guide to dax: business intelligence with microsoft excel, sql server analysis services, and power bi www.microsoftpressstore.com/deals/"/>
    <x v="3"/>
  </r>
  <r>
    <s v="173252709421_10153299053404422"/>
    <s v="New book: Windows 10 Plain &amp; Simple! Learn the simplest ways to get things done with Windows 10  bit.ly/1PAFrp9"/>
    <x v="211"/>
    <s v="https://facebook.com/173252709421_10153299053404422"/>
    <s v="new book: windows 10 plain &amp; simple! learn the simplest ways to get things done with windows 10  bit.ly/1pafrp9"/>
    <x v="0"/>
  </r>
  <r>
    <s v="173252709421_10153296342329422"/>
    <s v="Sample chapter: How to Combine Data from Multiple Sources in Microsoft Excel 2016 bit.ly/1XfvGhx"/>
    <x v="212"/>
    <s v="https://facebook.com/173252709421_10153296342329422"/>
    <s v="sample chapter: how to combine data from multiple sources in microsoft excel 2016 bit.ly/1xfvghx"/>
    <x v="3"/>
  </r>
  <r>
    <s v="173252709421_10153294521079422"/>
    <s v="Consumers and IT Pros, get an in-depth look at the new features and functionality in Windows 10, in this newly available on-demand course. Explore Windows Hello and the Start menu, along with Cortana, OneDrive, mail, and photos, get practical tips for using Windows 10, and learn about Microsoft Edge. _x000a_http://aka.ms/windows-10-top-features"/>
    <x v="213"/>
    <s v="https://facebook.com/173252709421_10153294521079422"/>
    <s v="consumers and it pros, get an in-depth look at the new features and functionality in windows 10, in this newly available on-demand course. explore windows hello and the start menu, along with cortana, onedrive, mail, and photos, get practical tips for using windows 10, and learn about microsoft edge. _x000a_http://aka.ms/windows-10-top-features"/>
    <x v="0"/>
  </r>
  <r>
    <s v="173252709421_10153289731489422"/>
    <s v="New book available! The Definitive Guide to DAX: Business intelligence with Microsoft Excel, SQL Server Analysis Services, &amp; Power BI bit.ly/1Px6a54"/>
    <x v="214"/>
    <s v="https://facebook.com/173252709421_10153289731489422"/>
    <s v="new book available! the definitive guide to dax: business intelligence with microsoft excel, sql server analysis services, &amp; power bi bit.ly/1px6a54"/>
    <x v="3"/>
  </r>
  <r>
    <s v="173252709421_10153288227639422"/>
    <s v="New book available for purchase! Windows PowerShell Step by Step, 3rd Edition bit.ly/1G5GGd0"/>
    <x v="215"/>
    <s v="https://facebook.com/173252709421_10153288227639422"/>
    <s v="new book available for purchase! windows powershell step by step, 3rd edition bit.ly/1g5ggd0"/>
    <x v="0"/>
  </r>
  <r>
    <s v="173252709421_10153286676804422"/>
    <s v="New book! Microsoft Excel 2016 Step by Step bit.ly/1MqCRvF. Now printed in FULL color!"/>
    <x v="216"/>
    <s v="https://facebook.com/173252709421_10153286676804422"/>
    <s v="new book! microsoft excel 2016 step by step bit.ly/1mqcrvf. now printed in full color!"/>
    <x v="3"/>
  </r>
  <r>
    <s v="173252709421_10153261940869422"/>
    <s v="Learn how to make a smooth transition to Windows 10 and get productive fast! Save 30% on Windows 10 book &amp; eBook pre-orders for a limited time. https://www.microsoftpressstore.com/promotions/learn-windows-10-fast-140837"/>
    <x v="217"/>
    <s v="https://facebook.com/173252709421_10153261940869422"/>
    <s v="learn how to make a smooth transition to windows 10 and get productive fast! save 30% on windows 10 book &amp; ebook pre-orders for a limited time. https://www.microsoftpressstore.com/promotions/learn-windows-10-fast-140837"/>
    <x v="0"/>
  </r>
  <r>
    <s v="173252709421_10153241821139422"/>
    <s v="Ed Wilson, Microsoft Scripting Guy and MS Press author, talks about non-terminating errors in windows #PowerShell. Take a look:"/>
    <x v="218"/>
    <s v="https://facebook.com/173252709421_10153241821139422"/>
    <s v="ed wilson, microsoft scripting guy and ms press author, talks about non-terminating errors in windows #powershell. take a look:"/>
    <x v="0"/>
  </r>
  <r>
    <s v="173252709421_10153242346364422"/>
    <s v="Two sample chapters from our upcoming release of Windows 10 Inside Out are here! Chapter 3, “Using Windows 10” and Chapter 7, “Securing Windows 10 devices.”_x000a__x000a_Download here: bit.ly/1NBkDeQ"/>
    <x v="219"/>
    <s v="https://facebook.com/173252709421_10153242346364422"/>
    <s v="two sample chapters from our upcoming release of windows 10 inside out are here! chapter 3, “using windows 10” and chapter 7, “securing windows 10 devices.”_x000a__x000a_download here: bit.ly/1nbkdeq"/>
    <x v="0"/>
  </r>
  <r>
    <s v="173252709421_10153226330404422"/>
    <s v="Want to create a great-looking 3D game for the Universal Windows Platform? Get a fun-filled Unity 5 tour with experts Matt Newman and Adam Tuliper. _x000a_http://aka.ms/build-win10-games-unity"/>
    <x v="220"/>
    <s v="https://facebook.com/173252709421_10153226330404422"/>
    <s v="want to create a great-looking 3d game for the universal windows platform? get a fun-filled unity 5 tour with experts matt newman and adam tuliper. _x000a_http://aka.ms/build-win10-games-unity"/>
    <x v="0"/>
  </r>
  <r>
    <s v="173252709421_10153211909809422"/>
    <s v="IT Implementers, get a look at all the cool features in Windows Server 2016 Preview! _x000a__x000a_Watch on-demand to find out why it’s the platform of choice for the integrated datacenter, with Matt McSpirit and Corey Hynes._x000a_http://spr.ly/6188ByY58"/>
    <x v="221"/>
    <s v="https://facebook.com/173252709421_10153211909809422"/>
    <s v="it implementers, get a look at all the cool features in windows server 2016 preview! _x000a__x000a_watch on-demand to find out why it’s the platform of choice for the integrated datacenter, with matt mcspirit and corey hynes._x000a_http://spr.ly/6188byy58"/>
    <x v="0"/>
  </r>
  <r>
    <s v="173252709421_10153207374569422"/>
    <s v="Now that Windows 10 Universal Windows Platform is here, learn from experts Andy Wigley and Shen Chauhan how to take an app from the Visual Studio 2015 designer all the way to the Windows Store. See what all the excitement is about!_x000a_http://aka.ms/dev-guide-windows-10-august2015"/>
    <x v="222"/>
    <s v="https://facebook.com/173252709421_10153207374569422"/>
    <s v="now that windows 10 universal windows platform is here, learn from experts andy wigley and shen chauhan how to take an app from the visual studio 2015 designer all the way to the windows store. see what all the excitement is about!_x000a_http://aka.ms/dev-guide-windows-10-august2015"/>
    <x v="2"/>
  </r>
  <r>
    <s v="173252709421_10153202521674422"/>
    <s v="Save 50% through Saturday! MOS 2013 Study Guide for Microsoft Excel Expert www.microsoftpressstore.com/deals/"/>
    <x v="223"/>
    <s v="https://facebook.com/173252709421_10153202521674422"/>
    <s v="save 50% through saturday! mos 2013 study guide for microsoft excel expert www.microsoftpressstore.com/deals/"/>
    <x v="3"/>
  </r>
  <r>
    <s v="173252709421_10153194208364422"/>
    <s v="If you are already working with Node.js, but you're not sure how packages and modules work, don’t miss the opportunity to see how the magic comes together! Join experts Jeremy Foster and Chris Kinsman  Sept 2 for the awesome details, and get a look at Visual Studio Code in action._x000a_http://aka.ms/nodejs-modules-packages"/>
    <x v="224"/>
    <s v="https://facebook.com/173252709421_10153194208364422"/>
    <s v="if you are already working with node.js, but you're not sure how packages and modules work, don’t miss the opportunity to see how the magic comes together! join experts jeremy foster and chris kinsman  sept 2 for the awesome details, and get a look at visual studio code in action._x000a_http://aka.ms/nodejs-modules-packages"/>
    <x v="2"/>
  </r>
  <r>
    <s v="173252709421_10153189529644422"/>
    <s v="Save 50% through Saturday! Deploying &amp; Managing Active Directory with Windows PowerShell https://www.microsoftpressstore.com/deals/"/>
    <x v="225"/>
    <s v="https://facebook.com/173252709421_10153189529644422"/>
    <s v="save 50% through saturday! deploying &amp; managing active directory with windows powershell https://www.microsoftpressstore.com/deals/"/>
    <x v="0"/>
  </r>
  <r>
    <s v="173252709421_10153160282539422"/>
    <s v="Get a look at new virtualization, storage, and networking features in Windows Server 2016! Experts Corey Hynes and Matt McSpirit offer a demo-rich walk-through on August 18 &amp; 19. _x000a_http://aka.ms/new-in-windows-server-2016"/>
    <x v="226"/>
    <s v="https://facebook.com/173252709421_10153160282539422"/>
    <s v="get a look at new virtualization, storage, and networking features in windows server 2016! experts corey hynes and matt mcspirit offer a demo-rich walk-through on august 18 &amp; 19. _x000a_http://aka.ms/new-in-windows-server-2016"/>
    <x v="0"/>
  </r>
  <r>
    <s v="173252709421_10153158793564422"/>
    <s v="New Guided Tour in our free app: Microsoft Azure Essentials: Azure Automation http://bit.ly/1P4tfcB"/>
    <x v="227"/>
    <s v="https://facebook.com/173252709421_10153158793564422"/>
    <s v="new guided tour in our free app: microsoft azure essentials: azure automation http://bit.ly/1p4tfcb"/>
    <x v="1"/>
  </r>
  <r>
    <s v="173252709421_10153153449889422"/>
    <s v="Save 50% through Saturday! Exam Ref 70-534 Exam Ref 70-534 Architecting Microsoft Azure Solutions www.microsoftpressstore.com/deals/"/>
    <x v="228"/>
    <s v="https://facebook.com/173252709421_10153153449889422"/>
    <s v="save 50% through saturday! exam ref 70-534 exam ref 70-534 architecting microsoft azure solutions www.microsoftpressstore.com/deals/"/>
    <x v="1"/>
  </r>
  <r>
    <s v="173252709421_10153129560034422"/>
    <s v="New in the free Microsoft Press Guided Tours Windows Store app: Microsoft System Center Deploying Hyper-V with Software-Defined Storage &amp; Networking. Check it out! bit.ly/1KAvuU3"/>
    <x v="229"/>
    <s v="https://facebook.com/173252709421_10153129560034422"/>
    <s v="new in the free microsoft press guided tours windows store app: microsoft system center deploying hyper-v with software-defined storage &amp; networking. check it out! bit.ly/1kavuu3"/>
    <x v="0"/>
  </r>
  <r>
    <s v="173252709421_10153127361299422"/>
    <s v="Happy Windows 10 day! See what's coming soon from Microsoft Press. http://ow.ly/Qc67u"/>
    <x v="230"/>
    <s v="https://facebook.com/173252709421_10153127361299422"/>
    <s v="happy windows 10 day! see what's coming soon from microsoft press. http://ow.ly/qc67u"/>
    <x v="0"/>
  </r>
  <r>
    <s v="173252709421_10153112118494422"/>
    <s v="Want to use Visual Studio Code to create sites using Node.js?_x000a__x000a_We’ve got the course for you! http://aka.ms/visual-studio-code-nodejs"/>
    <x v="231"/>
    <s v="https://facebook.com/173252709421_10153112118494422"/>
    <s v="want to use visual studio code to create sites using node.js?_x000a__x000a_we’ve got the course for you! http://aka.ms/visual-studio-code-nodejs"/>
    <x v="2"/>
  </r>
  <r>
    <s v="173252709421_10153108580664422"/>
    <s v="Have tough technical Windows 10 questions? _x000a__x000a_On August 13, get answers and hear details about under-the-hood improvements, with Simon May! http://aka.ms/EMCSW10"/>
    <x v="232"/>
    <s v="https://facebook.com/173252709421_10153108580664422"/>
    <s v="have tough technical windows 10 questions? _x000a__x000a_on august 13, get answers and hear details about under-the-hood improvements, with simon may! http://aka.ms/emcsw10"/>
    <x v="0"/>
  </r>
  <r>
    <s v="173252709421_10153091631069422"/>
    <s v="New in our free Windows Store app: Introducing Windows 10 for IT Professionals, Preview Edition bit.ly/1Dhvt24"/>
    <x v="233"/>
    <s v="https://facebook.com/173252709421_10153091631069422"/>
    <s v="new in our free windows store app: introducing windows 10 for it professionals, preview edition bit.ly/1dhvt24"/>
    <x v="0"/>
  </r>
  <r>
    <s v="173252709421_10153091450424422"/>
    <s v="Web Devs, have you heard about Visual Studio Code? On July 29, get the details from experts Rami Sayar and Stacey Mulcahy, create sites using Node.js, and see lots of helpful demos!_x000a__x000a_http://aka.ms/visual-studio-code-nodejs"/>
    <x v="233"/>
    <s v="https://facebook.com/173252709421_10153091450424422"/>
    <s v="web devs, have you heard about visual studio code? on july 29, get the details from experts rami sayar and stacey mulcahy, create sites using node.js, and see lots of helpful demos!_x000a__x000a_http://aka.ms/visual-studio-code-nodejs"/>
    <x v="2"/>
  </r>
  <r>
    <s v="173252709421_10153076700714422"/>
    <s v="Want to explore Linux-based solutions on Azure? _x000a__x000a_On July 14, learn how easy and efficient they can be, with Rick Claus and a team of experts! http://aka.ms/linux-on-azure"/>
    <x v="234"/>
    <s v="https://facebook.com/173252709421_10153076700714422"/>
    <s v="want to explore linux-based solutions on azure? _x000a__x000a_on july 14, learn how easy and efficient they can be, with rick claus and a team of experts! http://aka.ms/linux-on-azure"/>
    <x v="1"/>
  </r>
  <r>
    <s v="173252709421_10153071611549422"/>
    <s v="New in our free Windows Store app: Azure Machine Learning guided tour! Details here: bit.ly/1JJrHpH"/>
    <x v="235"/>
    <s v="https://facebook.com/173252709421_10153071611549422"/>
    <s v="new in our free windows store app: azure machine learning guided tour! details here: bit.ly/1jjrhph"/>
    <x v="1"/>
  </r>
  <r>
    <s v="173252709421_10153058015069422"/>
    <s v="New book available by Charlie Russel! Deploying and Managing Active Directory with Windows PowerShell bit.ly/1T1qOui"/>
    <x v="236"/>
    <s v="https://facebook.com/173252709421_10153058015069422"/>
    <s v="new book available by charlie russel! deploying and managing active directory with windows powershell bit.ly/1t1qoui"/>
    <x v="0"/>
  </r>
  <r>
    <s v="173252709421_10153022076174422"/>
    <s v="Windows 10 is coming and with our new Windows 10 Developer’s Challenge, you can learn to create amazing experiences for this new platform! Need more reasons to get started? Complete the challenge by June 30 and you’ll receive DVLUP points in the process! Learn more: http://aka.ms/win10challenge"/>
    <x v="237"/>
    <s v="https://facebook.com/173252709421_10153022076174422"/>
    <s v="windows 10 is coming and with our new windows 10 developer’s challenge, you can learn to create amazing experiences for this new platform! need more reasons to get started? complete the challenge by june 30 and you’ll receive dvlup points in the process! learn more: http://aka.ms/win10challenge"/>
    <x v="0"/>
  </r>
  <r>
    <s v="173252709421_10153039278109422"/>
    <s v="Explore Azure as a cloud provider for open source software applications, with a team of experts and some cool demos on July 14. _x000a_http://aka.ms/linux-on-azure"/>
    <x v="238"/>
    <s v="https://facebook.com/173252709421_10153039278109422"/>
    <s v="explore azure as a cloud provider for open source software applications, with a team of experts and some cool demos on july 14. _x000a_http://aka.ms/linux-on-azure"/>
    <x v="1"/>
  </r>
  <r>
    <s v="173252709421_10153038881394422"/>
    <s v="ebook deal of the week - Save 50%! Microsoft Excel 2013 Building Data Models with PowerPivot microsoftpressstore.com/deals/"/>
    <x v="238"/>
    <s v="https://facebook.com/173252709421_10153038881394422"/>
    <s v="ebook deal of the week - save 50%! microsoft excel 2013 building data models with powerpivot microsoftpressstore.com/deals/"/>
    <x v="3"/>
  </r>
  <r>
    <s v="173252709421_10153011848234422"/>
    <s v="Make room on your bookshelf! Microsoft SharePoint Online for Office 365 and Deploying and Managing Active Directory with Windows PowerShell are available for pre-order. Learn more at www.microsoftpressstore.com/store."/>
    <x v="239"/>
    <s v="https://facebook.com/173252709421_10153011848234422"/>
    <s v="make room on your bookshelf! microsoft sharepoint online for office 365 and deploying and managing active directory with windows powershell are available for pre-order. learn more at www.microsoftpressstore.com/store."/>
    <x v="0"/>
  </r>
  <r>
    <s v="173252709421_10153022087589422"/>
    <s v="Game Devs, ready to build for the Windows 10 UWP? _x000a__x000a_Join Adam Tuliper and Matt Newman on June 30 for an exciting tour of Unity 5! http://aka.ms/build-win10-games-unity"/>
    <x v="240"/>
    <s v="https://facebook.com/173252709421_10153022087589422"/>
    <s v="game devs, ready to build for the windows 10 uwp? _x000a__x000a_join adam tuliper and matt newman on june 30 for an exciting tour of unity 5! http://aka.ms/build-win10-games-unity"/>
    <x v="0"/>
  </r>
  <r>
    <s v="173252709421_10153022070099422"/>
    <s v="Devs: Want to get ready for the next generation of Windows 10 while earning DVLUP points in the process? Complete our new Windows 10 Developer’s Challenge by June 30! Get started: http://aka.ms/win10challenge"/>
    <x v="241"/>
    <s v="https://facebook.com/173252709421_10153022070099422"/>
    <s v="devs: want to get ready for the next generation of windows 10 while earning dvlup points in the process? complete our new windows 10 developer’s challenge by june 30! get started: http://aka.ms/win10challenge"/>
    <x v="0"/>
  </r>
  <r>
    <s v="173252709421_10153021653369422"/>
    <s v="ebook deal of the week! Save 50% on Virtualizing Desktops &amp; Apps with Windows Server 2012 R2 Inside Out microsoftpressstore.com/deals/"/>
    <x v="241"/>
    <s v="https://facebook.com/173252709421_10153021653369422"/>
    <s v="ebook deal of the week! save 50% on virtualizing desktops &amp; apps with windows server 2012 r2 inside out microsoftpressstore.com/deals/"/>
    <x v="0"/>
  </r>
  <r>
    <s v="173252709421_10153010733029422"/>
    <s v="New book! Exam Ref 70-534 Architecting Microsoft Azure Solutions bit.ly/1dxlv65"/>
    <x v="242"/>
    <s v="https://facebook.com/173252709421_10153010733029422"/>
    <s v="new book! exam ref 70-534 architecting microsoft azure solutions bit.ly/1dxlv65"/>
    <x v="1"/>
  </r>
  <r>
    <s v="173252709421_10153009391554422"/>
    <s v="New free ebook! Microsoft Azure Essentials: Azure Web Apps for Developers bit.ly/1e1uUUh"/>
    <x v="243"/>
    <s v="https://facebook.com/173252709421_10153009391554422"/>
    <s v="new free ebook! microsoft azure essentials: azure web apps for developers bit.ly/1e1uuuh"/>
    <x v="1"/>
  </r>
  <r>
    <s v="173252709421_10153006619604422"/>
    <s v="Want to add to your tooling and automation skills?_x000a__x000a_Join us on June 24 to explore the new Roslyn-based compilers in the upcoming release of Visual Studio. http://aka.ms/VS2015-Roslyn-code-fixers"/>
    <x v="244"/>
    <s v="https://facebook.com/173252709421_10153006619604422"/>
    <s v="want to add to your tooling and automation skills?_x000a__x000a_join us on june 24 to explore the new roslyn-based compilers in the upcoming release of visual studio. http://aka.ms/vs2015-roslyn-code-fixers"/>
    <x v="2"/>
  </r>
  <r>
    <s v="173252709421_10153006259044422"/>
    <s v="Windows Server 2012 R2 bundle: Save 55% when you buy Exam Refs 70-410, 70-411 &amp; 70-412 together bit.ly/1MqsE4c"/>
    <x v="244"/>
    <s v="https://facebook.com/173252709421_10153006259044422"/>
    <s v="windows server 2012 r2 bundle: save 55% when you buy exam refs 70-410, 70-411 &amp; 70-412 together bit.ly/1mqse4c"/>
    <x v="0"/>
  </r>
  <r>
    <s v="173252709421_10153001802389422"/>
    <s v="The future is now! Take an in-depth look at a different way to architect that can help you update your site in milliseconds. _x000a_http://aka.ms/microservices-azure"/>
    <x v="245"/>
    <s v="https://facebook.com/173252709421_10153001802389422"/>
    <s v="the future is now! take an in-depth look at a different way to architect that can help you update your site in milliseconds. _x000a_http://aka.ms/microservices-azure"/>
    <x v="1"/>
  </r>
  <r>
    <s v="173252709421_10152997057634422"/>
    <s v="There's new content in our FREE Windows Store app! Fundamentals of Azure is the newest guided tour - check it out: http://bit.ly/X2w21t"/>
    <x v="246"/>
    <s v="https://facebook.com/173252709421_10152997057634422"/>
    <s v="there's new content in our free windows store app! fundamentals of azure is the newest guided tour - check it out: http://bit.ly/x2w21t"/>
    <x v="1"/>
  </r>
  <r>
    <s v="173252709421_10152994693604422"/>
    <s v="ebook deal of the week - Save 50%! Exam Ref 70-695 Deploying Windows Devices &amp; Enterprise Apps is $15.99 through Saturday www.microsoftpressstore.com/deals/"/>
    <x v="247"/>
    <s v="https://facebook.com/173252709421_10152994693604422"/>
    <s v="ebook deal of the week - save 50%! exam ref 70-695 deploying windows devices &amp; enterprise apps is $15.99 through saturday www.microsoftpressstore.com/deals/"/>
    <x v="0"/>
  </r>
  <r>
    <s v="173252709421_10152989778124422"/>
    <s v="#FreebieFriday! PDF of Introducing Windows 10 for IT Professionals, Preview Edition bit.ly/1JWYmnY"/>
    <x v="248"/>
    <s v="https://facebook.com/173252709421_10152989778124422"/>
    <s v="#freebiefriday! pdf of introducing windows 10 for it professionals, preview edition bit.ly/1jwymny"/>
    <x v="0"/>
  </r>
  <r>
    <s v="173252709421_10152969219969422"/>
    <s v="eBook deal of the week - Save 50% on Training Guide Installing &amp; Configuring Windows Server 2012 R2 www.microsoftpressstore.com/deals/"/>
    <x v="249"/>
    <s v="https://facebook.com/173252709421_10152969219969422"/>
    <s v="ebook deal of the week - save 50% on training guide installing &amp; configuring windows server 2012 r2 www.microsoftpressstore.com/deals/"/>
    <x v="0"/>
  </r>
  <r>
    <s v="173252709421_10152965372484422"/>
    <s v="Find out how to turn data into action, visualize and monetize it, and make it work for you, with leading experts on big data analytics with Microsoft Azure HDInsight and Hadoop. Get tips and tricks to get started right away!_x000a_http://aka.ms/big-data-hdinsight-hadoop"/>
    <x v="250"/>
    <s v="https://facebook.com/173252709421_10152965372484422"/>
    <s v="find out how to turn data into action, visualize and monetize it, and make it work for you, with leading experts on big data analytics with microsoft azure hdinsight and hadoop. get tips and tricks to get started right away!_x000a_http://aka.ms/big-data-hdinsight-hadoop"/>
    <x v="1"/>
  </r>
  <r>
    <s v="173252709421_10152965092144422"/>
    <s v="MVP guest blog post! Create a SharePoint Production Farm on Azure bit.ly/1R4pndy"/>
    <x v="250"/>
    <s v="https://facebook.com/173252709421_10152965092144422"/>
    <s v="mvp guest blog post! create a sharepoint production farm on azure bit.ly/1r4pndy"/>
    <x v="1"/>
  </r>
  <r>
    <s v="173252709421_10152952960644422"/>
    <s v="New in the series:  Bob Tabor explores Microsoft infrastructure as a service (IaaS) offerings by examining Azure Virtual Machines (VMs) and virtual networks (Vnets  Watch:  http://aka.ms/taborazurefundvm"/>
    <x v="251"/>
    <s v="https://facebook.com/173252709421_10152952960644422"/>
    <s v="new in the series:  bob tabor explores microsoft infrastructure as a service (iaas) offerings by examining azure virtual machines (vms) and virtual networks (vnets  watch:  http://aka.ms/taborazurefundvm"/>
    <x v="1"/>
  </r>
  <r>
    <s v="173252709421_10152949854859422"/>
    <s v="Watch the big news and get training from Build 2015! Step through sessions on the new Windows 10 app model, open source tools, Microsoft Edge, the Internet of Things (IoT), and universal app creation in Visual Studio 2015.  http://aka.ms/bestofbuild15"/>
    <x v="252"/>
    <s v="https://facebook.com/173252709421_10152949854859422"/>
    <s v="watch the big news and get training from build 2015! step through sessions on the new windows 10 app model, open source tools, microsoft edge, the internet of things (iot), and universal app creation in visual studio 2015.  http://aka.ms/bestofbuild15"/>
    <x v="2"/>
  </r>
  <r>
    <s v="173252709421_10152940131169422"/>
    <s v="How does rights management protect your organization's intellectual property? Find out, on May 21, as Simon May hosts an in-depth look at Azure Rights Management Services (RMS). _x000a_http://aka.ms/EMCSRMS"/>
    <x v="253"/>
    <s v="https://facebook.com/173252709421_10152940131169422"/>
    <s v="how does rights management protect your organization's intellectual property? find out, on may 21, as simon may hosts an in-depth look at azure rights management services (rms). _x000a_http://aka.ms/emcsrms"/>
    <x v="1"/>
  </r>
  <r>
    <s v="173252709421_10152939832724422"/>
    <s v="#FreebieFriday! Download PDF, MOBI or EPUB of Microsoft Azure Essentials: Azure Automation bit.ly/1GmKHG2"/>
    <x v="253"/>
    <s v="https://facebook.com/173252709421_10152939832724422"/>
    <s v="#freebiefriday! download pdf, mobi or epub of microsoft azure essentials: azure automation bit.ly/1gmkhg2"/>
    <x v="1"/>
  </r>
  <r>
    <s v="173252709421_10152938258624422"/>
    <s v="Find out how to add an amazing search experience to your apps and websites, and give your users the level of availability and efficiency they expect, with Azure Search. Watch on-demand: http://aka.ms/add-azure-search"/>
    <x v="254"/>
    <s v="https://facebook.com/173252709421_10152938258624422"/>
    <s v="find out how to add an amazing search experience to your apps and websites, and give your users the level of availability and efficiency they expect, with azure search. watch on-demand: http://aka.ms/add-azure-search"/>
    <x v="1"/>
  </r>
  <r>
    <s v="173252709421_10152931641789422"/>
    <s v="New book! Virtualizing Desktops &amp; Apps with Windows Server 2012 R2 Inside Out bit.ly/1F2dbVq"/>
    <x v="255"/>
    <s v="https://facebook.com/173252709421_10152931641789422"/>
    <s v="new book! virtualizing desktops &amp; apps with windows server 2012 r2 inside out bit.ly/1f2dbvq"/>
    <x v="0"/>
  </r>
  <r>
    <s v="173252709421_10152921818934422"/>
    <s v="Microsoft Ignite - Pick up your free copy of Azure Essentials at the Microsoft Press booth at Ignite. While supplies last!"/>
    <x v="256"/>
    <s v="https://facebook.com/173252709421_10152921818934422"/>
    <s v="microsoft ignite - pick up your free copy of azure essentials at the microsoft press booth at ignite. while supplies last!"/>
    <x v="1"/>
  </r>
  <r>
    <s v="173252709421_10152920577219422"/>
    <s v="MVP guest blog post! Application Design: Going Stateless on Azure bit.ly/1F272eY"/>
    <x v="257"/>
    <s v="https://facebook.com/173252709421_10152920577219422"/>
    <s v="mvp guest blog post! application design: going stateless on azure bit.ly/1f272ey"/>
    <x v="1"/>
  </r>
  <r>
    <s v="173252709421_10152920116189422"/>
    <s v="ebook deal of the week - Save 58%! Windows Server 2012 R2 Inside Out Vol 1: Configuration, Storage, &amp; Essentials is $19.99 www.microsoftpressstore.com/deals/"/>
    <x v="257"/>
    <s v="https://facebook.com/173252709421_10152920116189422"/>
    <s v="ebook deal of the week - save 58%! windows server 2012 r2 inside out vol 1: configuration, storage, &amp; essentials is $19.99 www.microsoftpressstore.com/deals/"/>
    <x v="0"/>
  </r>
  <r>
    <s v="173252709421_10152914957719422"/>
    <s v="#FreebieFriday! Microsoft Azure Essentials: Azure Machine Learning bit.ly/1D43tOf"/>
    <x v="258"/>
    <s v="https://facebook.com/173252709421_10152914957719422"/>
    <s v="#freebiefriday! microsoft azure essentials: azure machine learning bit.ly/1d43tof"/>
    <x v="1"/>
  </r>
  <r>
    <s v="173252709421_10152914772479422"/>
    <s v="Did you like what you saw in the “Developer’s Guide to Windows 10 Preview”?_x000a__x000a_Engaging experts Andy Wigley and Jerry Nixon, are back, on May 19, 20, and 21, for lots more Windows 10 goodness! http://aka.ms/windows-10-dev-guide"/>
    <x v="258"/>
    <s v="https://facebook.com/173252709421_10152914772479422"/>
    <s v="did you like what you saw in the “developer’s guide to windows 10 preview”?_x000a__x000a_engaging experts andy wigley and jerry nixon, are back, on may 19, 20, and 21, for lots more windows 10 goodness! http://aka.ms/windows-10-dev-guide"/>
    <x v="0"/>
  </r>
  <r>
    <s v="173252709421_10152914632489422"/>
    <s v="New free ebook! Introducing Windows 10 for IT Professionals, Preview Edition bit.ly/1JWYmnY"/>
    <x v="258"/>
    <s v="https://facebook.com/173252709421_10152914632489422"/>
    <s v="new free ebook! introducing windows 10 for it professionals, preview edition bit.ly/1jwymny"/>
    <x v="0"/>
  </r>
  <r>
    <s v="173252709421_10152910750739422"/>
    <s v="Mobi &amp; epub formats are here! Microsoft Azure Essentials: Azure Machine Learning _x000a_bit.ly/1Gx2kAC"/>
    <x v="259"/>
    <s v="https://facebook.com/173252709421_10152910750739422"/>
    <s v="mobi &amp; epub formats are here! microsoft azure essentials: azure machine learning _x000a_bit.ly/1gx2kac"/>
    <x v="1"/>
  </r>
  <r>
    <s v="173252709421_10152906477574422"/>
    <s v="Mobi &amp; ePub formats are here! Managing Agile Open Source Software Projects with Visual Studio Online bit.ly/1blATlI"/>
    <x v="260"/>
    <s v="https://facebook.com/173252709421_10152906477574422"/>
    <s v="mobi &amp; epub formats are here! managing agile open source software projects with visual studio online bit.ly/1blatli"/>
    <x v="2"/>
  </r>
  <r>
    <s v="173252709421_10152899639359422"/>
    <s v="Join us for an exciting firsthand look at the Universal Windows Platform in Windows 10, and be sure to bring your questions, on May 19, 20, and 21._x000a_http://aka.ms/windows-10-dev-guide"/>
    <x v="261"/>
    <s v="https://facebook.com/173252709421_10152899639359422"/>
    <s v="join us for an exciting firsthand look at the universal windows platform in windows 10, and be sure to bring your questions, on may 19, 20, and 21._x000a_http://aka.ms/windows-10-dev-guide"/>
    <x v="0"/>
  </r>
  <r>
    <s v="173252709421_10152899367639422"/>
    <s v="#FreebieFriday! Ebook: Managing Agile Open Source Software Projects w Visual Studio Online bit.ly/1aL9YiL"/>
    <x v="261"/>
    <s v="https://facebook.com/173252709421_10152899367639422"/>
    <s v="#freebiefriday! ebook: managing agile open source software projects w visual studio online bit.ly/1al9yil"/>
    <x v="2"/>
  </r>
  <r>
    <s v="173252709421_10152890493459422"/>
    <s v="Mobi &amp; ePub formats are now available for this free ebook: Microsoft Azure Essentials: Azure Automation bit.ly/1F7wQ7T"/>
    <x v="262"/>
    <s v="https://facebook.com/173252709421_10152890493459422"/>
    <s v="mobi &amp; epub formats are now available for this free ebook: microsoft azure essentials: azure automation bit.ly/1f7wq7t"/>
    <x v="1"/>
  </r>
  <r>
    <s v="173252709421_10152884260304422"/>
    <s v="Ready to explore the Universal Windows Platform? http://aka.ms/windows-10-dev-guide"/>
    <x v="263"/>
    <s v="https://facebook.com/173252709421_10152884260304422"/>
    <s v="ready to explore the universal windows platform? http://aka.ms/windows-10-dev-guide"/>
    <x v="0"/>
  </r>
  <r>
    <s v="173252709421_10152879529694422"/>
    <s v="New free ebook! Microsoft Azure Essentials: Azure Machine Learning bit.ly/1D43tOf"/>
    <x v="264"/>
    <s v="https://facebook.com/173252709421_10152879529694422"/>
    <s v="new free ebook! microsoft azure essentials: azure machine learning bit.ly/1d43tof"/>
    <x v="1"/>
  </r>
  <r>
    <s v="173252709421_10152867565844422"/>
    <s v="Who wants an amazing search experience? _x000a__x000a_Pretty much everybody! Devs, explore Azure Search, on April 23._x000a_http://aka.ms/add-azure-search"/>
    <x v="265"/>
    <s v="https://facebook.com/173252709421_10152867565844422"/>
    <s v="who wants an amazing search experience? _x000a__x000a_pretty much everybody! devs, explore azure search, on april 23._x000a_http://aka.ms/add-azure-search"/>
    <x v="1"/>
  </r>
  <r>
    <s v="173252709421_10152864686954422"/>
    <s v="New free ebook! Managing Agile Open Source Software Projects with Visual Studio Online bit.ly/1aL9YiL"/>
    <x v="266"/>
    <s v="https://facebook.com/173252709421_10152864686954422"/>
    <s v="new free ebook! managing agile open source software projects with visual studio online bit.ly/1al9yil"/>
    <x v="2"/>
  </r>
  <r>
    <s v="173252709421_10152860833414422"/>
    <s v="Sample chapter from Exam Ref 70-532: Design and Implement an Azure Storage Strategy http://bit.ly/1DaEpKZ"/>
    <x v="267"/>
    <s v="https://facebook.com/173252709421_10152860833414422"/>
    <s v="sample chapter from exam ref 70-532: design and implement an azure storage strategy http://bit.ly/1daepkz"/>
    <x v="1"/>
  </r>
  <r>
    <s v="173252709421_10152848627199422"/>
    <s v="Want to harness the cloud for your multiplayer games?  Get basic networking and authentication guidance, see a case study on Age of Ascent, and find out what to avoid, on April 14! http://aka.ms/azure-backend-for-gaming"/>
    <x v="268"/>
    <s v="https://facebook.com/173252709421_10152848627199422"/>
    <s v="want to harness the cloud for your multiplayer games?  get basic networking and authentication guidance, see a case study on age of ascent, and find out what to avoid, on april 14! http://aka.ms/azure-backend-for-gaming"/>
    <x v="1"/>
  </r>
  <r>
    <s v="173252709421_10152846404039422"/>
    <s v="There's new content on the Microsoft Press Guided Tours Windows Store app! Check it out: http://bit.ly/X2w21t"/>
    <x v="269"/>
    <s v="https://facebook.com/173252709421_10152846404039422"/>
    <s v="there's new content on the microsoft press guided tours windows store app! check it out: http://bit.ly/x2w21t"/>
    <x v="0"/>
  </r>
  <r>
    <s v="173252709421_10152846216864422"/>
    <s v="It’s here! It’s here! Windows Insiders can explore Windows 10 technical preview, get guidance on developing Windows universal and web apps, and explore interesting new features for Developers in Windows 10. Plus, give us your feedback! http://aka.ms/dev-windows-10-tech-preview"/>
    <x v="269"/>
    <s v="https://facebook.com/173252709421_10152846216864422"/>
    <s v="it’s here! it’s here! windows insiders can explore windows 10 technical preview, get guidance on developing windows universal and web apps, and explore interesting new features for developers in windows 10. plus, give us your feedback! http://aka.ms/dev-windows-10-tech-preview"/>
    <x v="0"/>
  </r>
  <r>
    <s v="173252709421_10152842305109422"/>
    <s v="ebook deal of the week - Save 50%! Exam Ref 70-532 Developing Microsoft Azure Solutions is $15.99 www.microsoftpressstore.com/deals/"/>
    <x v="270"/>
    <s v="https://facebook.com/173252709421_10152842305109422"/>
    <s v="ebook deal of the week - save 50%! exam ref 70-532 developing microsoft azure solutions is $15.99 www.microsoftpressstore.com/deals/"/>
    <x v="1"/>
  </r>
  <r>
    <s v="173252709421_10152830015404422"/>
    <s v="Sample chapter from Exam Ref 70-533: Implement an Azure Active Directory http://bit.ly/1MlusKl"/>
    <x v="271"/>
    <s v="https://facebook.com/173252709421_10152830015404422"/>
    <s v="sample chapter from exam ref 70-533: implement an azure active directory http://bit.ly/1mluskl"/>
    <x v="1"/>
  </r>
  <r>
    <s v="173252709421_10152829696829422"/>
    <s v="The Microsoft Press Guided Tours app is newly updated on Windows Store! http://apps.microsoft.com/windows/en-us/app/microsoft-press-guided-tours/bccb3097-0491-48b1-9b7f-46e5c7e8bcac"/>
    <x v="271"/>
    <s v="https://facebook.com/173252709421_10152829696829422"/>
    <s v="the microsoft press guided tours app is newly updated on windows store! http://apps.microsoft.com/windows/en-us/app/microsoft-press-guided-tours/bccb3097-0491-48b1-9b7f-46e5c7e8bcac"/>
    <x v="0"/>
  </r>
  <r>
    <s v="173252709421_10152821264349422"/>
    <s v="#FreebieFriday! PDF of Microsoft Azure Essentials: Azure Automation _x000a__x000a_Learn the core concepts around Azure Automation. Using a highly scalable workflow execution environment, Azure Automation allows you to orchestrate frequent deployment and life cycle management tasks using runbooks based on Windows PowerShell Workflow functionality. _x000a__x000a_Download here: http://bit.ly/1wTRVAP"/>
    <x v="272"/>
    <s v="https://facebook.com/173252709421_10152821264349422"/>
    <s v="#freebiefriday! pdf of microsoft azure essentials: azure automation _x000a__x000a_learn the core concepts around azure automation. using a highly scalable workflow execution environment, azure automation allows you to orchestrate frequent deployment and life cycle management tasks using runbooks based on windows powershell workflow functionality. _x000a__x000a_download here: http://bit.ly/1wtrvap"/>
    <x v="1"/>
  </r>
  <r>
    <s v="173252709421_10152806351994422"/>
    <s v="Interested in using speech synthesis in your apps? Watch a deep dive into Cortana integration in Windows 8 and Windows Phone 8 apps. Get practical tips from mobility pioneer Nick Landry &amp; and popular author/teacher Jeremy Foster. http://aka.ms/windows-appdev-cortana"/>
    <x v="273"/>
    <s v="https://facebook.com/173252709421_10152806351994422"/>
    <s v="interested in using speech synthesis in your apps? watch a deep dive into cortana integration in windows 8 and windows phone 8 apps. get practical tips from mobility pioneer nick landry &amp; and popular author/teacher jeremy foster. http://aka.ms/windows-appdev-cortana"/>
    <x v="0"/>
  </r>
  <r>
    <s v="173252709421_10152806215929422"/>
    <s v="Corrected link for our new book - Exam Ref 70-695 Deploying Windows Devices and Enterprise Apps http://bit.ly/1MyjfIh"/>
    <x v="273"/>
    <s v="https://facebook.com/173252709421_10152806215929422"/>
    <s v="corrected link for our new book - exam ref 70-695 deploying windows devices and enterprise apps http://bit.ly/1myjfih"/>
    <x v="0"/>
  </r>
  <r>
    <s v="173252709421_10152806166634422"/>
    <s v="New book! Exam Ref 70-695 Deploying Windows Devices and Enterprise Apps http://bit.ly/19ewikd"/>
    <x v="273"/>
    <s v="https://facebook.com/173252709421_10152806166634422"/>
    <s v="new book! exam ref 70-695 deploying windows devices and enterprise apps http://bit.ly/19ewikd"/>
    <x v="0"/>
  </r>
  <r>
    <s v="173252709421_10152804679324422"/>
    <s v="New guest blog article about Microsoft Azure dev/test scenario considerations:_x000a_http://bit.ly/1DbICy6"/>
    <x v="274"/>
    <s v="https://facebook.com/173252709421_10152804679324422"/>
    <s v="new guest blog article about microsoft azure dev/test scenario considerations:_x000a_http://bit.ly/1dbicy6"/>
    <x v="1"/>
  </r>
  <r>
    <s v="173252709421_10152804532769422"/>
    <s v="Create your own personalized dev environment in Azure, so you can code from anywhere! Plus, get hands-on help activating your MSDN benefits, including free time on Azure. Get all the details on March 17, with Northwest Cadence experts Steven Borg and Dan Wood. http://aka.ms/alm-with-msdn"/>
    <x v="274"/>
    <s v="https://facebook.com/173252709421_10152804532769422"/>
    <s v="create your own personalized dev environment in azure, so you can code from anywhere! plus, get hands-on help activating your msdn benefits, including free time on azure. get all the details on march 17, with northwest cadence experts steven borg and dan wood. http://aka.ms/alm-with-msdn"/>
    <x v="1"/>
  </r>
  <r>
    <s v="173252709421_10152804102954422"/>
    <s v="New book! Exam Ref 70-532 Developing Microsoft Azure Solutions http://bit.ly/1Bzz6l4"/>
    <x v="274"/>
    <s v="https://facebook.com/173252709421_10152804102954422"/>
    <s v="new book! exam ref 70-532 developing microsoft azure solutions http://bit.ly/1bzz6l4"/>
    <x v="1"/>
  </r>
  <r>
    <s v="173252709421_10152798366234422"/>
    <s v="New book! Exam Ref 70-533 Implementing Microsoft Azure Infrastructure Solutions http://bit.ly/1BYOEk9"/>
    <x v="275"/>
    <s v="https://facebook.com/173252709421_10152798366234422"/>
    <s v="new book! exam ref 70-533 implementing microsoft azure infrastructure solutions http://bit.ly/1byoek9"/>
    <x v="1"/>
  </r>
  <r>
    <s v="173252709421_10152792322759422"/>
    <s v="#FreebieFriday! PDF of Introducing Windows Server 2012 R2: http://aka.ms/682788pdf. EPUB &amp; MOBI formats are here: http://bit.ly/1B5BHmB"/>
    <x v="276"/>
    <s v="https://facebook.com/173252709421_10152792322759422"/>
    <s v="#freebiefriday! pdf of introducing windows server 2012 r2: http://aka.ms/682788pdf. epub &amp; mobi formats are here: http://bit.ly/1b5bhmb"/>
    <x v="0"/>
  </r>
  <r>
    <s v="173252709421_10152791786569422"/>
    <s v="New free ebook! Microsoft Azure Essentials: Azure Automation http://bit.ly/1DSMuz5"/>
    <x v="276"/>
    <s v="https://facebook.com/173252709421_10152791786569422"/>
    <s v="new free ebook! microsoft azure essentials: azure automation http://bit.ly/1dsmuz5"/>
    <x v="1"/>
  </r>
  <r>
    <s v="173252709421_10152775578369422"/>
    <s v="#FreebieFriday! #Microsoft #Azure Essentials Fundamentals of Azure http://bit.ly/1zRa1UW #MSDev #ITPro"/>
    <x v="277"/>
    <s v="https://facebook.com/173252709421_10152775578369422"/>
    <s v="#freebiefriday! #microsoft #azure essentials fundamentals of azure http://bit.ly/1zra1uw #msdev #itpro"/>
    <x v="1"/>
  </r>
  <r>
    <s v="173252709421_10152769109354422"/>
    <s v="Sample chapter: How Store and Retrieve Data in Microsoft Excel for the iPad http://bit.ly/1DNtFPg"/>
    <x v="278"/>
    <s v="https://facebook.com/173252709421_10152769109354422"/>
    <s v="sample chapter: how store and retrieve data in microsoft excel for the ipad http://bit.ly/1dntfpg"/>
    <x v="3"/>
  </r>
  <r>
    <s v="173252709421_10152765826824422"/>
    <s v="eBook deal of the week - Save 50%! Microsoft Excel 2013 Plain &amp; Simple is just $9.99 https://www.microsoftpressstore.com/deals/"/>
    <x v="279"/>
    <s v="https://facebook.com/173252709421_10152765826824422"/>
    <s v="ebook deal of the week - save 50%! microsoft excel 2013 plain &amp; simple is just $9.99 https://www.microsoftpressstore.com/deals/"/>
    <x v="3"/>
  </r>
  <r>
    <s v="173252709421_10152756195009422"/>
    <s v="Get a broad look at the open source offerings that Azure supports today, including Linux, Node.js, and the ability to run NoSQL databases, such as MongoDB. Learn what the options are and when to use them, with popular speaker and author David Chappell. http://aka.ms/azure-open-source"/>
    <x v="280"/>
    <s v="https://facebook.com/173252709421_10152756195009422"/>
    <s v="get a broad look at the open source offerings that azure supports today, including linux, node.js, and the ability to run nosql databases, such as mongodb. learn what the options are and when to use them, with popular speaker and author david chappell. http://aka.ms/azure-open-source"/>
    <x v="1"/>
  </r>
  <r>
    <s v="173252709421_10152753013814422"/>
    <s v="Game Devs, want an advanced look at Marmalade and C++ for Windows and Windows Phone? Join us on February 26, as Lee Stott &amp;  James Mintram build on the skills they taught you in Creating Your First Marmalade Game. http://aka.ms/marmalade-windows-games"/>
    <x v="281"/>
    <s v="https://facebook.com/173252709421_10152753013814422"/>
    <s v="game devs, want an advanced look at marmalade and c++ for windows and windows phone? join us on february 26, as lee stott &amp;  james mintram build on the skills they taught you in creating your first marmalade game. http://aka.ms/marmalade-windows-games"/>
    <x v="0"/>
  </r>
  <r>
    <s v="173252709421_10152752358069422"/>
    <s v="What does “Polyglot Persistence” mean? _x000a_Find out on February 24! Experts Ryan CrawCour and David Makogon take an entertaining and practical look at storage options, beyond relational data. Don’t miss it! http://aka.ms/azure-data-storage"/>
    <x v="281"/>
    <s v="https://facebook.com/173252709421_10152752358069422"/>
    <s v="what does “polyglot persistence” mean? _x000a_find out on february 24! experts ryan crawcour and david makogon take an entertaining and practical look at storage options, beyond relational data. don’t miss it! http://aka.ms/azure-data-storage"/>
    <x v="1"/>
  </r>
  <r>
    <s v="173252709421_10152746677349422"/>
    <s v="Sample chapter from our new free ebook &quot;Microsoft Azure Essentials - Fundamentals of Azure.&quot; Chapter title: Azure Websites &amp; Azure Cloud Services https://www.microsoftpressstore.com/articles/article.aspx?p=2303959"/>
    <x v="282"/>
    <s v="https://facebook.com/173252709421_10152746677349422"/>
    <s v="sample chapter from our new free ebook &quot;microsoft azure essentials - fundamentals of azure.&quot; chapter title: azure websites &amp; azure cloud services https://www.microsoftpressstore.com/articles/article.aspx?p=2303959"/>
    <x v="1"/>
  </r>
  <r>
    <s v="173252709421_10152734559589422"/>
    <s v="Published last week! Microsoft Azure Essentials Fundamentals of Azure http://bit.ly/1zO4gYd"/>
    <x v="283"/>
    <s v="https://facebook.com/173252709421_10152734559589422"/>
    <s v="published last week! microsoft azure essentials fundamentals of azure http://bit.ly/1zo4gyd"/>
    <x v="1"/>
  </r>
  <r>
    <s v="173252709421_10152725708464422"/>
    <s v="Web Devs, want to modernize your Windows Presentation Foundation (WPF) enterprise client applications? Move them to the cloud! On February 12, walk through the process with popular experts Christopher Harrison &amp; Bret Stateham. http://aka.ms/move-wpf-apps-to-cloud"/>
    <x v="284"/>
    <s v="https://facebook.com/173252709421_10152725708464422"/>
    <s v="web devs, want to modernize your windows presentation foundation (wpf) enterprise client applications? move them to the cloud! on february 12, walk through the process with popular experts christopher harrison &amp; bret stateham. http://aka.ms/move-wpf-apps-to-cloud"/>
    <x v="0"/>
  </r>
  <r>
    <s v="173252709421_10152723237904422"/>
    <s v="Are you excited about the possibilities of text-to-speech technology for accessibility, social responsibility, gaming, and more? On February 11, explore Cortana with experts, learn to add it to your app, and see some awesome demos! http://aka.ms/windows-appdev-cortana"/>
    <x v="285"/>
    <s v="https://facebook.com/173252709421_10152723237904422"/>
    <s v="are you excited about the possibilities of text-to-speech technology for accessibility, social responsibility, gaming, and more? on february 11, explore cortana with experts, learn to add it to your app, and see some awesome demos! http://aka.ms/windows-appdev-cortana"/>
    <x v="0"/>
  </r>
  <r>
    <s v="173252709421_10152722655729422"/>
    <s v="eBook deal of the week - Save 50%! Windows PowerShell Best Practices is $23.99 https://www.microsoftpressstore.com/deals/"/>
    <x v="285"/>
    <s v="https://facebook.com/173252709421_10152722655729422"/>
    <s v="ebook deal of the week - save 50%! windows powershell best practices is $23.99 https://www.microsoftpressstore.com/deals/"/>
    <x v="0"/>
  </r>
  <r>
    <s v="173252709421_10152712741079422"/>
    <s v="If you’re looking to modernize Windows Presentation Foundation (WPF) client applications and move your existing .NET line of business (LOB) apps to the cloud, check out this course, on February 12. http://aka.ms/move-wpf-apps-to-cloud projects.  Register:  http://aka.ms/Azure-accelerated-exam-prep"/>
    <x v="286"/>
    <s v="https://facebook.com/173252709421_10152712741079422"/>
    <s v="if you’re looking to modernize windows presentation foundation (wpf) client applications and move your existing .net line of business (lob) apps to the cloud, check out this course, on february 12. http://aka.ms/move-wpf-apps-to-cloud projects.  register:  http://aka.ms/azure-accelerated-exam-prep"/>
    <x v="1"/>
  </r>
  <r>
    <s v="173252709421_10152710416364422"/>
    <s v="New free ebook! Microsoft Azure Essentials Fundamentals of Azure http://blogs.msdn.com/b/microsoft_press/archive/2015/02/03/free-ebook-microsoft-azure-essentials-fundamentals-of-azure.aspx"/>
    <x v="287"/>
    <s v="https://facebook.com/173252709421_10152710416364422"/>
    <s v="new free ebook! microsoft azure essentials fundamentals of azure http://blogs.msdn.com/b/microsoft_press/archive/2015/02/03/free-ebook-microsoft-azure-essentials-fundamentals-of-azure.aspx"/>
    <x v="1"/>
  </r>
  <r>
    <s v="173252709421_10152695142799422"/>
    <s v="eBook deal of the week - Save 50%! Microsoft Excel 2013 Building Data Models with PowerPivot is $13.99 https://www.microsoftpressstore.com/deals/"/>
    <x v="288"/>
    <s v="https://facebook.com/173252709421_10152695142799422"/>
    <s v="ebook deal of the week - save 50%! microsoft excel 2013 building data models with powerpivot is $13.99 https://www.microsoftpressstore.com/deals/"/>
    <x v="3"/>
  </r>
  <r>
    <s v="173252709421_10152690184279422"/>
    <s v="Get the guidance you need to help your organization start to build, deploy, and move websites, mobile apps, and enterprise-class apps to the cloud. Join us for the informative (and free!) “Cloud DevCamp” on February 10. http://aka.ms/cloud-devcamp-azure"/>
    <x v="289"/>
    <s v="https://facebook.com/173252709421_10152690184279422"/>
    <s v="get the guidance you need to help your organization start to build, deploy, and move websites, mobile apps, and enterprise-class apps to the cloud. join us for the informative (and free!) “cloud devcamp” on february 10. http://aka.ms/cloud-devcamp-azure"/>
    <x v="1"/>
  </r>
  <r>
    <s v="173252709421_10152682455889422"/>
    <s v="eBook Deal of the Week: Exam Ref 70-487 Developing Windows Azure and Web Services is $15.99! http://bit.ly/1A53uCC"/>
    <x v="290"/>
    <s v="https://facebook.com/173252709421_10152682455889422"/>
    <s v="ebook deal of the week: exam ref 70-487 developing windows azure and web services is $15.99! http://bit.ly/1a53ucc"/>
    <x v="1"/>
  </r>
  <r>
    <s v="173252709421_10152670821039422"/>
    <s v="Good news! All of the sessions from the recent Azure IaaS for IT Pros event are now available to stream on-demand at Microsoft Virtual Academy. You can view them here: http://aka.ms/levelupazure"/>
    <x v="291"/>
    <s v="https://facebook.com/173252709421_10152670821039422"/>
    <s v="good news! all of the sessions from the recent azure iaas for it pros event are now available to stream on-demand at microsoft virtual academy. you can view them here: http://aka.ms/levelupazure"/>
    <x v="1"/>
  </r>
  <r>
    <s v="173252709421_10152660947784422"/>
    <s v="Web Devs, take a look at new features in Azure Websites, including WebJobs, added security, and simple authentication, on January 14, with experts Jon Galloway and Cory Fowler. http://aka.ms/explore-azure-websites"/>
    <x v="292"/>
    <s v="https://facebook.com/173252709421_10152660947784422"/>
    <s v="web devs, take a look at new features in azure websites, including webjobs, added security, and simple authentication, on january 14, with experts jon galloway and cory fowler. http://aka.ms/explore-azure-websites"/>
    <x v="1"/>
  </r>
  <r>
    <s v="173252709421_10152656611304422"/>
    <s v="Sample chapter: Using Windows PowerShell Remoting https://www.microsoftpressstore.com/articles/article.aspx?p=2222453"/>
    <x v="293"/>
    <s v="https://facebook.com/173252709421_10152656611304422"/>
    <s v="sample chapter: using windows powershell remoting https://www.microsoftpressstore.com/articles/article.aspx?p=2222453"/>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18E0439-F7C9-4F11-8E76-F4C69C3C768D}" name="Tabela przestawna2" cacheId="0" applyNumberFormats="0" applyBorderFormats="0" applyFontFormats="0" applyPatternFormats="0" applyAlignmentFormats="0" applyWidthHeightFormats="1" dataCaption="Wartości" updatedVersion="6" minRefreshableVersion="3" useAutoFormatting="1" itemPrintTitles="1" createdVersion="6" indent="0" outline="1" outlineData="1" multipleFieldFilters="0" chartFormat="1" fieldListSortAscending="1">
  <location ref="A8:F14" firstHeaderRow="1" firstDataRow="2" firstDataCol="1"/>
  <pivotFields count="8">
    <pivotField showAll="0"/>
    <pivotField showAll="0"/>
    <pivotField axis="axisRow" showAll="0">
      <items count="15">
        <item x="0"/>
        <item x="1"/>
        <item x="2"/>
        <item x="3"/>
        <item x="4"/>
        <item x="5"/>
        <item x="6"/>
        <item x="7"/>
        <item x="8"/>
        <item x="9"/>
        <item x="10"/>
        <item x="11"/>
        <item x="12"/>
        <item x="13"/>
        <item t="default"/>
      </items>
    </pivotField>
    <pivotField showAll="0"/>
    <pivotField showAll="0"/>
    <pivotField axis="axisCol" dataField="1" showAll="0">
      <items count="5">
        <item x="1"/>
        <item x="3"/>
        <item x="2"/>
        <item x="0"/>
        <item t="default"/>
      </items>
    </pivotField>
    <pivotField axis="axisRow" showAll="0">
      <items count="7">
        <item sd="0" x="0"/>
        <item sd="0" x="1"/>
        <item sd="0" x="2"/>
        <item sd="0" x="3"/>
        <item sd="0" x="4"/>
        <item sd="0" x="5"/>
        <item t="default"/>
      </items>
    </pivotField>
    <pivotField axis="axisRow" showAll="0">
      <items count="7">
        <item sd="0" x="0"/>
        <item sd="0" x="1"/>
        <item sd="0" x="2"/>
        <item sd="0" x="3"/>
        <item sd="0" x="4"/>
        <item sd="0" x="5"/>
        <item t="default"/>
      </items>
    </pivotField>
  </pivotFields>
  <rowFields count="3">
    <field x="7"/>
    <field x="6"/>
    <field x="2"/>
  </rowFields>
  <rowItems count="5">
    <i>
      <x v="1"/>
    </i>
    <i>
      <x v="2"/>
    </i>
    <i>
      <x v="3"/>
    </i>
    <i>
      <x v="4"/>
    </i>
    <i t="grand">
      <x/>
    </i>
  </rowItems>
  <colFields count="1">
    <field x="5"/>
  </colFields>
  <colItems count="5">
    <i>
      <x/>
    </i>
    <i>
      <x v="1"/>
    </i>
    <i>
      <x v="2"/>
    </i>
    <i>
      <x v="3"/>
    </i>
    <i t="grand">
      <x/>
    </i>
  </colItems>
  <dataFields count="1">
    <dataField name="Liczba z Temat" fld="5" subtotal="count" baseField="0" baseItem="0"/>
  </dataFields>
  <chartFormats count="5">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5" count="1" selected="0">
            <x v="1"/>
          </reference>
        </references>
      </pivotArea>
    </chartFormat>
    <chartFormat chart="0" format="2" series="1">
      <pivotArea type="data" outline="0" fieldPosition="0">
        <references count="2">
          <reference field="4294967294" count="1" selected="0">
            <x v="0"/>
          </reference>
          <reference field="5" count="1" selected="0">
            <x v="2"/>
          </reference>
        </references>
      </pivotArea>
    </chartFormat>
    <chartFormat chart="0" format="3" series="1">
      <pivotArea type="data" outline="0" fieldPosition="0">
        <references count="2">
          <reference field="4294967294" count="1" selected="0">
            <x v="0"/>
          </reference>
          <reference field="5" count="1" selected="0">
            <x v="3"/>
          </reference>
        </references>
      </pivotArea>
    </chartFormat>
    <chartFormat chart="0" format="4" series="1">
      <pivotArea type="data" outline="0" fieldPosition="0">
        <references count="2">
          <reference field="4294967294" count="1" selected="0">
            <x v="0"/>
          </reference>
          <reference field="5"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2FD25-A332-42AE-BF6F-13C9A4036265}">
  <sheetPr codeName="Arkusz1"/>
  <dimension ref="A8:F14"/>
  <sheetViews>
    <sheetView tabSelected="1" workbookViewId="0">
      <selection activeCell="Q13" sqref="Q13"/>
    </sheetView>
  </sheetViews>
  <sheetFormatPr defaultRowHeight="14.4" x14ac:dyDescent="0.3"/>
  <cols>
    <col min="1" max="2" width="17.6640625" bestFit="1" customWidth="1"/>
    <col min="3" max="3" width="14.6640625" bestFit="1" customWidth="1"/>
    <col min="4" max="4" width="12.5546875" bestFit="1" customWidth="1"/>
    <col min="5" max="5" width="9.44140625" bestFit="1" customWidth="1"/>
    <col min="6" max="6" width="14.33203125" bestFit="1" customWidth="1"/>
    <col min="22" max="23" width="17.6640625" bestFit="1" customWidth="1"/>
    <col min="24" max="24" width="14.6640625" bestFit="1" customWidth="1"/>
    <col min="25" max="25" width="12.5546875" bestFit="1" customWidth="1"/>
    <col min="26" max="26" width="9.44140625" bestFit="1" customWidth="1"/>
    <col min="27" max="27" width="14.33203125" bestFit="1" customWidth="1"/>
  </cols>
  <sheetData>
    <row r="8" spans="1:6" x14ac:dyDescent="0.3">
      <c r="A8" s="1" t="s">
        <v>6</v>
      </c>
      <c r="B8" s="1" t="s">
        <v>7</v>
      </c>
    </row>
    <row r="9" spans="1:6" x14ac:dyDescent="0.3">
      <c r="A9" s="1" t="s">
        <v>0</v>
      </c>
      <c r="B9" t="s">
        <v>8</v>
      </c>
      <c r="C9" t="s">
        <v>9</v>
      </c>
      <c r="D9" t="s">
        <v>10</v>
      </c>
      <c r="E9" t="s">
        <v>11</v>
      </c>
      <c r="F9" t="s">
        <v>1</v>
      </c>
    </row>
    <row r="10" spans="1:6" x14ac:dyDescent="0.3">
      <c r="A10" s="2" t="s">
        <v>2</v>
      </c>
      <c r="B10">
        <v>44</v>
      </c>
      <c r="C10">
        <v>11</v>
      </c>
      <c r="D10">
        <v>10</v>
      </c>
      <c r="E10">
        <v>65</v>
      </c>
      <c r="F10">
        <v>130</v>
      </c>
    </row>
    <row r="11" spans="1:6" x14ac:dyDescent="0.3">
      <c r="A11" s="2" t="s">
        <v>3</v>
      </c>
      <c r="B11">
        <v>24</v>
      </c>
      <c r="C11">
        <v>9</v>
      </c>
      <c r="D11">
        <v>5</v>
      </c>
      <c r="E11">
        <v>60</v>
      </c>
      <c r="F11">
        <v>98</v>
      </c>
    </row>
    <row r="12" spans="1:6" x14ac:dyDescent="0.3">
      <c r="A12" s="2" t="s">
        <v>4</v>
      </c>
      <c r="B12">
        <v>17</v>
      </c>
      <c r="C12">
        <v>15</v>
      </c>
      <c r="D12">
        <v>6</v>
      </c>
      <c r="E12">
        <v>69</v>
      </c>
      <c r="F12">
        <v>107</v>
      </c>
    </row>
    <row r="13" spans="1:6" x14ac:dyDescent="0.3">
      <c r="A13" s="2" t="s">
        <v>5</v>
      </c>
      <c r="B13">
        <v>3</v>
      </c>
      <c r="E13">
        <v>2</v>
      </c>
      <c r="F13">
        <v>5</v>
      </c>
    </row>
    <row r="14" spans="1:6" x14ac:dyDescent="0.3">
      <c r="A14" s="2" t="s">
        <v>1</v>
      </c>
      <c r="B14">
        <v>88</v>
      </c>
      <c r="C14">
        <v>35</v>
      </c>
      <c r="D14">
        <v>21</v>
      </c>
      <c r="E14">
        <v>196</v>
      </c>
      <c r="F14">
        <v>340</v>
      </c>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0 3 0 3 2 1 4 1 - 3 5 f 9 - 4 e 5 a - 9 4 a e - 5 6 e f 1 9 c b a 8 6 0 "   x m l n s = " h t t p : / / s c h e m a s . m i c r o s o f t . c o m / D a t a M a s h u p " > A A A A A G s F A A B Q S w M E F A A C A A g A + X l b W q C 4 X Y y l A A A A 9 w A A A B I A H A B D b 2 5 m a W c v U G F j a 2 F n Z S 5 4 b W w g o h g A K K A U A A A A A A A A A A A A A A A A A A A A A A A A A A A A h Y 8 x D o I w G I W v Q r r T F h g E 8 l M G V 0 h I T I x r U y o 2 Q i G 0 W O 7 m 4 J G 8 g h h F 3 R z f 9 7 7 h v f v 1 B v n c t d 5 F j k b 1 O k M B p s i T W v S 1 0 k 2 G J n v 0 Y 5 Q z q L g 4 8 0 Z 6 i 6 x N O p s 6 Q y d r h 5 Q Q 5 x x 2 E e 7 H h o S U B u R Q F j t x k h 1 H H 1 n 9 l 3 2 l j e V a S M R g / x r D Q h x E C Q 7 i T Y I p k J V C q f T X C J f B z / Y H w n Z q 7 T R K N r R + V Q B Z I 5 D 3 C f Y A U E s D B B Q A A g A I A P l 5 W 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5 e V t a b 8 n H 9 2 Q C A A B r B Q A A E w A c A E Z v c m 1 1 b G F z L 1 N l Y 3 R p b 2 4 x L m 0 g o h g A K K A U A A A A A A A A A A A A A A A A A A A A A A A A A A A A j Z T B a t t A E I b v B r / D s L n I o J q 6 x y Y u m L i l o U k J t t t A H V M 2 1 r h e t N o 1 u 6 v K k j G U Q N + g l z 5 H T o X e E r 9 I n 6 Q j y Z G d N E l t M P K O Z v / / m 9 k d W x w 7 o R X 0 y 2 d r v 1 6 r 1 + y U G w x g j 5 3 N h E 3 h R I y N t n r i 4 N S g t Q z a I N H V a 0 C f 1 S 9 z f R W s L j U F X 8 / H K J t n 2 o Q X W o f e G y G x e a i V Q + W s x w 5 f n n e 5 w v N e 6 0 X + f f a 8 1 Z x L O 2 c N H 1 Q s p Q / O x N j w S 9 m O C W O b t T 7 3 p 4 i O p C u b x f D I Y d R m 6 w T m v x M q a L M i j 4 2 W w y 5 3 f L Q W 2 W P v + Z f V 5 f V V E g r Q M N N B k q 5 + 2 0 y r N K J V J n Q k M K 9 m w C 8 I 9 d T o S D t 8 i z x A Y 7 0 7 C D 4 M 1 6 8 7 U v b H X H J j 2 z n w q F G Z f S I 1 R T 3 U 4 N L Z R n Z g u L I T b a J D L e N I D d I Z W m 8 3 N H + x Y E d d S O g U Y u b n s g g O 5 2 7 p w 6 I 4 m 3 + C e f m 3 w Y A 7 L I I f e s d 3 E p d b z E E 8 k y L U C S f s s A C 8 + b l h 7 + Z v x 6 R T s n v 3 i / T h F q N 4 w p 9 v P 0 h l J j j b W A w w t A 7 o L V c p R H x 1 m U Y C p H B o e C Q e b V P e o o f h 8 q b c M / N h Q H U 1 j 3 W C 5 r F C K 2 7 F s y R d y 2 3 s e 6 h 4 h B v v p 6 k f Z G A n l I Z l U s q 2 z b s 6 2 C 4 B E m 5 i R X X d f N 8 A d I L g g S b f g S W L A U b c 0 Q / k 4 y m I S V l 3 P m N c E P Z w m 2 B E 6 V E 1 u Z j P J m u A m 6 I i 0 i p e z C w D l B Z 3 0 P t K F 5 F L s C 4 O h K 7 U P p b R f h n d V Y t n s c F K o 1 O s d t 2 b 0 N D r x F a 7 z 9 b r c j 8 7 U i r d u o G n J s O J k M 6 U N y k R N N 7 Z 1 u D 3 U d K / X 4 8 E v C f P a t 1 2 b 1 i c w g g O X t 1 a N e o 1 o f 5 j t / 8 X U E s B A i 0 A F A A C A A g A + X l b W q C 4 X Y y l A A A A 9 w A A A B I A A A A A A A A A A A A A A A A A A A A A A E N v b m Z p Z y 9 Q Y W N r Y W d l L n h t b F B L A Q I t A B Q A A g A I A P l 5 W 1 o P y u m r p A A A A O k A A A A T A A A A A A A A A A A A A A A A A P E A A A B b Q 2 9 u d G V u d F 9 U e X B l c 1 0 u e G 1 s U E s B A i 0 A F A A C A A g A + X l b W m / J x / d k A g A A a w U A A B M A A A A A A A A A A A A A A A A A 4 g E A A E Z v c m 1 1 b G F z L 1 N l Y 3 R p b 2 4 x L m 1 Q S w U G A A A A A A M A A w D C A A A A k w 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k h E A A A A A A A B w E 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3 B p c 3 k l M j B N a W N y b 3 N v Z n Q l M j B Q c m V z c z w v S X R l b V B h d G g + P C 9 J d G V t T G 9 j Y X R p b 2 4 + P F N 0 Y W J s Z U V u d H J p Z X M + P E V u d H J 5 I F R 5 c G U 9 I k l z U H J p d m F 0 Z S I g V m F s d W U 9 I m w w I i A v P j x F b n R y e S B U e X B l P S J G a W x s R W 5 h Y m x l Z C I g V m F s d W U 9 I m w w I i A v P j x F b n R y e S B U e X B l P S J G a W x s T 2 J q Z W N 0 V H l w Z S I g V m F s d W U 9 I n N Q a X Z v d E N o Y X J 0 I i A v P j x F b n R y e S B U e X B l P S J G a W x s V G 9 E Y X R h T W 9 k Z W x F b m F i b G V k I i B W Y W x 1 Z T 0 i b D A i I C 8 + P E V u d H J 5 I F R 5 c G U 9 I k J 1 Z m Z l c k 5 l e H R S Z W Z y Z X N o I i B W Y W x 1 Z T 0 i b D E i I C 8 + P E V u d H J 5 I F R 5 c G U 9 I l J l c 3 V s d F R 5 c G U i I F Z h b H V l P S J z R X h j Z X B 0 a W 9 u I i A v P j x F b n R y e S B U e X B l P S J O Y W 1 l V X B k Y X R l Z E F m d G V y R m l s b C I g V m F s d W U 9 I m w w I i A v P j x F b n R y e S B U e X B l P S J O Y X Z p Z 2 F 0 a W 9 u U 3 R l c E 5 h b W U i I F Z h b H V l P S J z T m F 3 a W d h Y 2 p h I i A v P j x F b n R y e S B U e X B l P S J Q a X Z v d E 9 i a m V j d E 5 h b W U i I F Z h b H V l P S J z Q X J r d X N 6 M S F U Y W J l b G E g c H J 6 Z X N 0 Y X d u Y T I i I C 8 + P E V u d H J 5 I F R 5 c G U 9 I k Z p b G x l Z E N v b X B s Z X R l U m V z d W x 0 V G 9 X b 3 J r c 2 h l Z X Q i I F Z h b H V l P S J s M C I g L z 4 8 R W 5 0 c n k g V H l w Z T 0 i R m l s b E N v b H V t b l R 5 c G V z I i B W Y W x 1 Z T 0 i c 0 J n W U p C Z 1 l B I i A v P j x F b n R y e S B U e X B l P S J G a W x s Q 2 9 s d W 1 u T m F t Z X M i I F Z h b H V l P S J z W y Z x d W 9 0 O 0 l E I H d w a X N 1 J n F 1 b 3 Q 7 L C Z x d W 9 0 O 1 d w a X M m c X V v d D s s J n F 1 b 3 Q 7 R G F 0 Y S Z x d W 9 0 O y w m c X V v d D t V U k w m c X V v d D s s J n F 1 b 3 Q 7 T W H F g m U g b G l 0 Z X J 5 J n F 1 b 3 Q 7 L C Z x d W 9 0 O 1 R l b W F 0 J n F 1 b 3 Q 7 X S I g L z 4 8 R W 5 0 c n k g V H l w Z T 0 i R m l s b F N 0 Y X R 1 c y I g V m F s d W U 9 I n N X Y W l 0 a W 5 n R m 9 y R X h j Z W x S Z W Z y Z X N o I i A v P j x F b n R y e S B U e X B l P S J G a W x s T G F z d F V w Z G F 0 Z W Q i I F Z h b H V l P S J k M j A y N S 0 w M i 0 y N 1 Q x N D o x N T o 0 O C 4 1 M j E 5 M T U 1 W i I g L z 4 8 R W 5 0 c n k g V H l w Z T 0 i R m l s b E V y c m 9 y Q 2 9 1 b n Q i I F Z h b H V l P S J s M C I g L z 4 8 R W 5 0 c n k g V H l w Z T 0 i R m l s b E V y c m 9 y Q 2 9 k Z S I g V m F s d W U 9 I n N V b m t u b 3 d u I i A v P j x F b n R y e S B U e X B l P S J G a W x s Q 2 9 1 b n Q i I F Z h b H V l P S J s M C I g L z 4 8 R W 5 0 c n k g V H l w Z T 0 i Q W R k Z W R U b 0 R h d G F N b 2 R l b C I g V m F s d W U 9 I m w w I i A v P j x F b n R y e S B U e X B l P S J S Z W N v d m V y e V R h c m d l d F N o Z W V 0 I i B W Y W x 1 Z T 0 i c 0 F y a 3 V z e j E i I C 8 + P E V u d H J 5 I F R 5 c G U 9 I l J l Y 2 9 2 Z X J 5 V G F y Z 2 V 0 Q 2 9 s d W 1 u I i B W Y W x 1 Z T 0 i b D I z I i A v P j x F b n R y e S B U e X B l P S J S Z W N v d m V y e V R h c m d l d F J v d y I g V m F s d W U 9 I m w x M i I g L z 4 8 R W 5 0 c n k g V H l w Z T 0 i U X V l c n l J R C I g V m F s d W U 9 I n N k Y W M z Y z N k Z i 1 j M z F k L T Q w N j Q t Y j g 0 Y y 1 l M z V h Y j J k N T J k O G Q i I C 8 + P E V u d H J 5 I F R 5 c G U 9 I l J l b G F 0 a W 9 u c 2 h p c E l u Z m 9 D b 2 5 0 Y W l u Z X I i I F Z h b H V l P S J z e y Z x d W 9 0 O 2 N v b H V t b k N v d W 5 0 J n F 1 b 3 Q 7 O j Y s J n F 1 b 3 Q 7 a 2 V 5 Q 2 9 s d W 1 u T m F t Z X M m c X V v d D s 6 W 1 0 s J n F 1 b 3 Q 7 c X V l c n l S Z W x h d G l v b n N o a X B z J n F 1 b 3 Q 7 O l t d L C Z x d W 9 0 O 2 N v b H V t b k l k Z W 5 0 a X R p Z X M m c X V v d D s 6 W y Z x d W 9 0 O 1 N l Y 3 R p b 2 4 x L 1 d w a X N 5 I E 1 p Y 3 J v c 2 9 m d C B Q c m V z c y 9 a b W l l b m l v b m 8 g d H l w L n t J R C B 3 c G l z d S w w f S Z x d W 9 0 O y w m c X V v d D t T Z W N 0 a W 9 u M S 9 X c G l z e S B N a W N y b 3 N v Z n Q g U H J l c 3 M v W m 1 p Z W 5 p b 2 5 v I H R 5 c C 5 7 V 3 B p c y w x f S Z x d W 9 0 O y w m c X V v d D t T Z W N 0 a W 9 u M S 9 X c G l z e S B N a W N y b 3 N v Z n Q g U H J l c 3 M v W m 1 p Z W 5 p b 2 5 v I H R 5 c C 5 7 R G F 0 Y S w y f S Z x d W 9 0 O y w m c X V v d D t T Z W N 0 a W 9 u M S 9 X c G l z e S B N a W N y b 3 N v Z n Q g U H J l c 3 M v W m 1 p Z W 5 p b 2 5 v I H R 5 c C 5 7 V V J M L D N 9 J n F 1 b 3 Q 7 L C Z x d W 9 0 O 1 N l Y 3 R p b 2 4 x L 1 d w a X N 5 I E 1 p Y 3 J v c 2 9 m d C B Q c m V z c y 9 U Z W t z d C B w a X N h b n k g b W H F g n l t a S B s a X R l c m F t a S 5 7 V 3 B p c y D i g J Q g a 2 9 w a W E s N H 0 m c X V v d D s s J n F 1 b 3 Q 7 U 2 V j d G l v b j E v V 3 B p c 3 k g T W l j c m 9 z b 2 Z 0 I F B y Z X N z L 0 R v Z G F u b y B r b 2 x 1 b W 7 E m S B 3 Y X J 1 b m t v d 8 S F L n t U Z W 1 h d C w 1 f S Z x d W 9 0 O 1 0 s J n F 1 b 3 Q 7 Q 2 9 s d W 1 u Q 2 9 1 b n Q m c X V v d D s 6 N i w m c X V v d D t L Z X l D b 2 x 1 b W 5 O Y W 1 l c y Z x d W 9 0 O z p b X S w m c X V v d D t D b 2 x 1 b W 5 J Z G V u d G l 0 a W V z J n F 1 b 3 Q 7 O l s m c X V v d D t T Z W N 0 a W 9 u M S 9 X c G l z e S B N a W N y b 3 N v Z n Q g U H J l c 3 M v W m 1 p Z W 5 p b 2 5 v I H R 5 c C 5 7 S U Q g d 3 B p c 3 U s M H 0 m c X V v d D s s J n F 1 b 3 Q 7 U 2 V j d G l v b j E v V 3 B p c 3 k g T W l j c m 9 z b 2 Z 0 I F B y Z X N z L 1 p t a W V u a W 9 u b y B 0 e X A u e 1 d w a X M s M X 0 m c X V v d D s s J n F 1 b 3 Q 7 U 2 V j d G l v b j E v V 3 B p c 3 k g T W l j c m 9 z b 2 Z 0 I F B y Z X N z L 1 p t a W V u a W 9 u b y B 0 e X A u e 0 R h d G E s M n 0 m c X V v d D s s J n F 1 b 3 Q 7 U 2 V j d G l v b j E v V 3 B p c 3 k g T W l j c m 9 z b 2 Z 0 I F B y Z X N z L 1 p t a W V u a W 9 u b y B 0 e X A u e 1 V S T C w z f S Z x d W 9 0 O y w m c X V v d D t T Z W N 0 a W 9 u M S 9 X c G l z e S B N a W N y b 3 N v Z n Q g U H J l c 3 M v V G V r c 3 Q g c G l z Y W 5 5 I G 1 h x Y J 5 b W k g b G l 0 Z X J h b W k u e 1 d w a X M g 4 o C U I G t v c G l h L D R 9 J n F 1 b 3 Q 7 L C Z x d W 9 0 O 1 N l Y 3 R p b 2 4 x L 1 d w a X N 5 I E 1 p Y 3 J v c 2 9 m d C B Q c m V z c y 9 E b 2 R h b m 8 g a 2 9 s d W 1 u x J k g d 2 F y d W 5 r b 3 f E h S 5 7 V G V t Y X Q s N X 0 m c X V v d D t d L C Z x d W 9 0 O 1 J l b G F 0 a W 9 u c 2 h p c E l u Z m 8 m c X V v d D s 6 W 1 1 9 I i A v P j w v U 3 R h Y m x l R W 5 0 c m l l c z 4 8 L 0 l 0 Z W 0 + P E l 0 Z W 0 + P E l 0 Z W 1 M b 2 N h d G l v b j 4 8 S X R l b V R 5 c G U + R m 9 y b X V s Y T w v S X R l b V R 5 c G U + P E l 0 Z W 1 Q Y X R o P l N l Y 3 R p b 2 4 x L 1 d w a X N 5 J T I w T W l j c m 9 z b 2 Z 0 J T I w U H J l c 3 M v J U M 1 J U I 5 c i V D M y V C M 2 Q l Q z U l O D J v P C 9 J d G V t U G F 0 a D 4 8 L 0 l 0 Z W 1 M b 2 N h d G l v b j 4 8 U 3 R h Y m x l R W 5 0 c m l l c y A v P j w v S X R l b T 4 8 S X R l b T 4 8 S X R l b U x v Y 2 F 0 a W 9 u P j x J d G V t V H l w Z T 5 G b 3 J t d W x h P C 9 J d G V t V H l w Z T 4 8 S X R l b V B h d G g + U 2 V j d G l v b j E v V 3 B p c 3 k l M j B N a W N y b 3 N v Z n Q l M j B Q c m V z c y 9 B c m t 1 c 3 o x X 1 N o Z W V 0 P C 9 J d G V t U G F 0 a D 4 8 L 0 l 0 Z W 1 M b 2 N h d G l v b j 4 8 U 3 R h Y m x l R W 5 0 c m l l c y A v P j w v S X R l b T 4 8 S X R l b T 4 8 S X R l b U x v Y 2 F 0 a W 9 u P j x J d G V t V H l w Z T 5 G b 3 J t d W x h P C 9 J d G V t V H l w Z T 4 8 S X R l b V B h d G g + U 2 V j d G l v b j E v V 3 B p c 3 k l M j B N a W N y b 3 N v Z n Q l M j B Q c m V z c y 9 O Y W c l Q z U l O D I l Q z M l Q j N 3 a 2 k l M j B v J T I w c G 9 k d 3 k l Q z U l Q k N z e m 9 u e W 0 l M j B w b 3 p p b 2 1 p Z T w v S X R l b V B h d G g + P C 9 J d G V t T G 9 j Y X R p b 2 4 + P F N 0 Y W J s Z U V u d H J p Z X M g L z 4 8 L 0 l 0 Z W 0 + P E l 0 Z W 0 + P E l 0 Z W 1 M b 2 N h d G l v b j 4 8 S X R l b V R 5 c G U + R m 9 y b X V s Y T w v S X R l b V R 5 c G U + P E l 0 Z W 1 Q Y X R o P l N l Y 3 R p b 2 4 x L 1 d w a X N 5 J T I w T W l j c m 9 z b 2 Z 0 J T I w U H J l c 3 M v W m 1 p Z W 5 p b 2 5 v J T I w d H l w P C 9 J d G V t U G F 0 a D 4 8 L 0 l 0 Z W 1 M b 2 N h d G l v b j 4 8 U 3 R h Y m x l R W 5 0 c m l l c y A v P j w v S X R l b T 4 8 S X R l b T 4 8 S X R l b U x v Y 2 F 0 a W 9 u P j x J d G V t V H l w Z T 5 G b 3 J t d W x h P C 9 J d G V t V H l w Z T 4 8 S X R l b V B h d G g + U 2 V j d G l v b j E v V 3 B p c 3 k l M j B N a W N y b 3 N v Z n Q l M j B Q c m V z c y 9 a Z H V w b G l r b 3 d h b m 8 l M j B r b 2 x 1 b W 4 l Q z Q l O T k 8 L 0 l 0 Z W 1 Q Y X R o P j w v S X R l b U x v Y 2 F 0 a W 9 u P j x T d G F i b G V F b n R y a W V z I C 8 + P C 9 J d G V t P j x J d G V t P j x J d G V t T G 9 j Y X R p b 2 4 + P E l 0 Z W 1 U e X B l P k Z v c m 1 1 b G E 8 L 0 l 0 Z W 1 U e X B l P j x J d G V t U G F 0 a D 5 T Z W N 0 a W 9 u M S 9 X c G l z e S U y M E 1 p Y 3 J v c 2 9 m d C U y M F B y Z X N z L 1 R l a 3 N 0 J T I w c G l z Y W 5 5 J T I w b W E l Q z U l O D J 5 b W k l M j B s a X R l c m F t a T w v S X R l b V B h d G g + P C 9 J d G V t T G 9 j Y X R p b 2 4 + P F N 0 Y W J s Z U V u d H J p Z X M g L z 4 8 L 0 l 0 Z W 0 + P E l 0 Z W 0 + P E l 0 Z W 1 M b 2 N h d G l v b j 4 8 S X R l b V R 5 c G U + R m 9 y b X V s Y T w v S X R l b V R 5 c G U + P E l 0 Z W 1 Q Y X R o P l N l Y 3 R p b 2 4 x L 1 d w a X N 5 J T I w T W l j c m 9 z b 2 Z 0 J T I w U H J l c 3 M v W m 1 p Z W 5 p b 2 5 v J T I w b m F 6 d 3 k l M j B r b 2 x 1 b W 4 8 L 0 l 0 Z W 1 Q Y X R o P j w v S X R l b U x v Y 2 F 0 a W 9 u P j x T d G F i b G V F b n R y a W V z I C 8 + P C 9 J d G V t P j x J d G V t P j x J d G V t T G 9 j Y X R p b 2 4 + P E l 0 Z W 1 U e X B l P k Z v c m 1 1 b G E 8 L 0 l 0 Z W 1 U e X B l P j x J d G V t U G F 0 a D 5 T Z W N 0 a W 9 u M S 9 X c G l z e S U y M E 1 p Y 3 J v c 2 9 m d C U y M F B y Z X N z L 0 R v Z G F u b y U y M G t v b H V t b i V D N C U 5 O S U y M H d h c n V u a 2 9 3 J U M 0 J T g 1 P C 9 J d G V t U G F 0 a D 4 8 L 0 l 0 Z W 1 M b 2 N h d G l v b j 4 8 U 3 R h Y m x l R W 5 0 c m l l c y A v P j w v S X R l b T 4 8 S X R l b T 4 8 S X R l b U x v Y 2 F 0 a W 9 u P j x J d G V t V H l w Z T 5 G b 3 J t d W x h P C 9 J d G V t V H l w Z T 4 8 S X R l b V B h d G g + U 2 V j d G l v b j E v V 3 B p c 3 k l M j B N a W N y b 3 N v Z n Q l M j B Q c m V z c y 9 Q c n p l Z m l s d H J v d 2 F u b y U y M H d p Z X J z e m U 8 L 0 l 0 Z W 1 Q Y X R o P j w v S X R l b U x v Y 2 F 0 a W 9 u P j x T d G F i b G V F b n R y a W V z I C 8 + P C 9 J d G V t P j w v S X R l b X M + P C 9 M b 2 N h b F B h Y 2 t h Z 2 V N Z X R h Z G F 0 Y U Z p b G U + F g A A A F B L B Q Y A A A A A A A A A A A A A A A A A A A A A A A A m A Q A A A Q A A A N C M n d 8 B F d E R j H o A w E / C l + s B A A A A b / z 8 I H a A b 0 S m F q h 1 6 e 2 4 r g A A A A A C A A A A A A A Q Z g A A A A E A A C A A A A C t T F i Z m s q X N E R n 5 x x 2 x 8 E E u S q N k F K + 6 t Z N t f k R h s g 1 H w A A A A A O g A A A A A I A A C A A A A A 5 S z M s q 3 p x q N k C l y 9 f S z K 3 0 / a V A B q 3 W W 7 x B y C n 9 P t s 0 V A A A A C p O F 7 C F g p S B i V S N k 9 3 9 B H U Z m H C 0 M R n N W Y 5 0 / q / 4 X w 1 g t z e 1 Q f d K b f G W j 1 J b a p u B q A N L U G g H W j y h 7 0 H k d h 0 S X 4 d j G O o 0 B 6 e K e g v V 9 D 7 k 4 g o w k A A A A A I c R t n C o K 2 E m 9 T 3 Q F k p m D 0 Q E U m D g G 8 P Q E n 0 H X 0 c n 3 X q 8 O 2 t G a U Z l n B D R n 6 b 6 8 E 0 / H A 8 Y B J n T O D u b R K y p s 6 B y E Z < / D a t a M a s h u p > 
</file>

<file path=customXml/itemProps1.xml><?xml version="1.0" encoding="utf-8"?>
<ds:datastoreItem xmlns:ds="http://schemas.openxmlformats.org/officeDocument/2006/customXml" ds:itemID="{FA71C87D-DE63-45E6-B3BC-4FFAC3B7026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2019-10-19T13:22:00Z</dcterms:created>
  <dcterms:modified xsi:type="dcterms:W3CDTF">2025-02-27T14:15:51Z</dcterms:modified>
</cp:coreProperties>
</file>